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C:\Users\375\Desktop\"/>
    </mc:Choice>
  </mc:AlternateContent>
  <xr:revisionPtr revIDLastSave="0" documentId="13_ncr:1_{0D4CA05D-5222-4928-B6A7-F6AB1848D6D0}" xr6:coauthVersionLast="36" xr6:coauthVersionMax="36" xr10:uidLastSave="{00000000-0000-0000-0000-000000000000}"/>
  <bookViews>
    <workbookView xWindow="0" yWindow="90" windowWidth="19320" windowHeight="8085" firstSheet="1" activeTab="1" xr2:uid="{00000000-000D-0000-FFFF-FFFF00000000}"/>
  </bookViews>
  <sheets>
    <sheet name="チェックシート" sheetId="7" r:id="rId1"/>
    <sheet name="様式1" sheetId="1" r:id="rId2"/>
    <sheet name="様式2" sheetId="8" r:id="rId3"/>
    <sheet name="様式3" sheetId="9" r:id="rId4"/>
    <sheet name="様式4" sheetId="10" r:id="rId5"/>
    <sheet name="様式5" sheetId="11" r:id="rId6"/>
    <sheet name="様式6" sheetId="3" r:id="rId7"/>
    <sheet name="様式7" sheetId="4" r:id="rId8"/>
    <sheet name="様式8-1" sheetId="12" r:id="rId9"/>
    <sheet name="様式8-2" sheetId="13" r:id="rId10"/>
    <sheet name="様式9" sheetId="14" r:id="rId11"/>
  </sheets>
  <definedNames>
    <definedName name="_xlnm.Print_Area" localSheetId="0">チェックシート!$A$1:$H$26</definedName>
    <definedName name="_xlnm.Print_Area" localSheetId="1">様式1!$B$2:$JB$134</definedName>
    <definedName name="_xlnm.Print_Area" localSheetId="2">様式2!$B$2:$JB$41</definedName>
    <definedName name="_xlnm.Print_Area" localSheetId="3">様式3!$B$2:$JB$41</definedName>
    <definedName name="_xlnm.Print_Area" localSheetId="4">様式4!$B$2:$JB$36</definedName>
    <definedName name="_xlnm.Print_Area" localSheetId="5">様式5!$B$2:$JB$35</definedName>
    <definedName name="_xlnm.Print_Area" localSheetId="6">様式6!$B$2:$N$36</definedName>
    <definedName name="_xlnm.Print_Area" localSheetId="7">様式7!$B$2:$P$30</definedName>
    <definedName name="_xlnm.Print_Area" localSheetId="8">'様式8-1'!$A$1:$I$33</definedName>
    <definedName name="_xlnm.Print_Area" localSheetId="9">'様式8-2'!$A$1:$F$27</definedName>
    <definedName name="_xlnm.Print_Area" localSheetId="10">様式9!$A$1:$E$36</definedName>
  </definedNames>
  <calcPr calcId="125725"/>
</workbook>
</file>

<file path=xl/sharedStrings.xml><?xml version="1.0" encoding="utf-8"?>
<sst xmlns="http://schemas.openxmlformats.org/spreadsheetml/2006/main" count="551" uniqueCount="430">
  <si>
    <t>（用紙Ａ４）</t>
    <rPh sb="1" eb="3">
      <t>ヨウシ</t>
    </rPh>
    <phoneticPr fontId="2"/>
  </si>
  <si>
    <t>一般競争入札（指名競争）参加資格審査申請書（測量・建設コンサルタント等）</t>
    <rPh sb="0" eb="2">
      <t>イッパン</t>
    </rPh>
    <rPh sb="2" eb="4">
      <t>キョウソウ</t>
    </rPh>
    <rPh sb="4" eb="6">
      <t>ニュウサツ</t>
    </rPh>
    <rPh sb="7" eb="9">
      <t>シメイ</t>
    </rPh>
    <rPh sb="9" eb="11">
      <t>キョウソウ</t>
    </rPh>
    <rPh sb="12" eb="14">
      <t>サンカ</t>
    </rPh>
    <rPh sb="14" eb="16">
      <t>シカク</t>
    </rPh>
    <rPh sb="16" eb="18">
      <t>シンサ</t>
    </rPh>
    <rPh sb="18" eb="20">
      <t>シンセイ</t>
    </rPh>
    <rPh sb="20" eb="21">
      <t>ショ</t>
    </rPh>
    <rPh sb="22" eb="24">
      <t>ソクリョウ</t>
    </rPh>
    <rPh sb="25" eb="27">
      <t>ケンセツ</t>
    </rPh>
    <rPh sb="34" eb="35">
      <t>ナド</t>
    </rPh>
    <phoneticPr fontId="2"/>
  </si>
  <si>
    <t>　なお、この申請書及び添付書類の内容については、事実と相違しないことを誓約します。</t>
    <rPh sb="6" eb="8">
      <t>シンセイ</t>
    </rPh>
    <rPh sb="8" eb="9">
      <t>ショ</t>
    </rPh>
    <rPh sb="9" eb="10">
      <t>オヨ</t>
    </rPh>
    <rPh sb="11" eb="13">
      <t>テンプ</t>
    </rPh>
    <rPh sb="13" eb="15">
      <t>ショルイ</t>
    </rPh>
    <rPh sb="16" eb="18">
      <t>ナイヨウ</t>
    </rPh>
    <rPh sb="24" eb="26">
      <t>ジジツ</t>
    </rPh>
    <rPh sb="27" eb="29">
      <t>ソウイ</t>
    </rPh>
    <rPh sb="35" eb="37">
      <t>セイヤク</t>
    </rPh>
    <phoneticPr fontId="2"/>
  </si>
  <si>
    <t>本社(店)郵便番号</t>
    <rPh sb="0" eb="2">
      <t>ホンシャ</t>
    </rPh>
    <rPh sb="3" eb="4">
      <t>ミセ</t>
    </rPh>
    <rPh sb="5" eb="9">
      <t>ユウビンバンゴウ</t>
    </rPh>
    <phoneticPr fontId="2"/>
  </si>
  <si>
    <t>－</t>
    <phoneticPr fontId="2"/>
  </si>
  <si>
    <t>07</t>
    <phoneticPr fontId="2"/>
  </si>
  <si>
    <t>本社（店）住所</t>
    <rPh sb="0" eb="2">
      <t>ホンシャ</t>
    </rPh>
    <rPh sb="3" eb="4">
      <t>ミセ</t>
    </rPh>
    <rPh sb="5" eb="7">
      <t>ジュウショ</t>
    </rPh>
    <phoneticPr fontId="2"/>
  </si>
  <si>
    <t>フ リ ガ ナ</t>
    <phoneticPr fontId="2"/>
  </si>
  <si>
    <t>商号又は名称</t>
    <rPh sb="0" eb="2">
      <t>ショウゴウ</t>
    </rPh>
    <rPh sb="2" eb="3">
      <t>マタ</t>
    </rPh>
    <rPh sb="4" eb="6">
      <t>メイショウ</t>
    </rPh>
    <phoneticPr fontId="2"/>
  </si>
  <si>
    <t>役職</t>
    <rPh sb="0" eb="2">
      <t>ヤクショク</t>
    </rPh>
    <phoneticPr fontId="2"/>
  </si>
  <si>
    <t>代表者氏名</t>
    <rPh sb="0" eb="3">
      <t>ダイヒョウシャ</t>
    </rPh>
    <rPh sb="3" eb="5">
      <t>シメイ</t>
    </rPh>
    <phoneticPr fontId="2"/>
  </si>
  <si>
    <t>㊞</t>
    <phoneticPr fontId="2"/>
  </si>
  <si>
    <t>担当者氏名</t>
    <rPh sb="0" eb="3">
      <t>タントウシャ</t>
    </rPh>
    <rPh sb="3" eb="5">
      <t>シメイ</t>
    </rPh>
    <phoneticPr fontId="2"/>
  </si>
  <si>
    <t>本社(店)電話番号</t>
    <rPh sb="0" eb="2">
      <t>ホンシャ</t>
    </rPh>
    <rPh sb="3" eb="4">
      <t>ミセ</t>
    </rPh>
    <rPh sb="5" eb="7">
      <t>デンワ</t>
    </rPh>
    <rPh sb="7" eb="9">
      <t>バンゴウ</t>
    </rPh>
    <phoneticPr fontId="2"/>
  </si>
  <si>
    <t>担当者電話番号</t>
    <rPh sb="0" eb="3">
      <t>タントウシャ</t>
    </rPh>
    <rPh sb="3" eb="5">
      <t>デンワ</t>
    </rPh>
    <rPh sb="5" eb="7">
      <t>バンゴウ</t>
    </rPh>
    <phoneticPr fontId="2"/>
  </si>
  <si>
    <t>（内線番号</t>
    <rPh sb="1" eb="3">
      <t>ナイセン</t>
    </rPh>
    <rPh sb="3" eb="5">
      <t>バンゴウ</t>
    </rPh>
    <phoneticPr fontId="2"/>
  </si>
  <si>
    <t>）</t>
    <phoneticPr fontId="2"/>
  </si>
  <si>
    <t>本社(店)FAX番号</t>
    <rPh sb="0" eb="2">
      <t>ホンシャ</t>
    </rPh>
    <rPh sb="3" eb="4">
      <t>ミセ</t>
    </rPh>
    <rPh sb="8" eb="10">
      <t>バンゴウ</t>
    </rPh>
    <phoneticPr fontId="2"/>
  </si>
  <si>
    <t>メールアドレス</t>
    <phoneticPr fontId="2"/>
  </si>
  <si>
    <t>（16 代理申請時使用欄）</t>
    <rPh sb="4" eb="6">
      <t>ダイリ</t>
    </rPh>
    <rPh sb="6" eb="8">
      <t>シンセイ</t>
    </rPh>
    <rPh sb="8" eb="9">
      <t>ジ</t>
    </rPh>
    <rPh sb="9" eb="11">
      <t>シヨウ</t>
    </rPh>
    <rPh sb="11" eb="12">
      <t>ラン</t>
    </rPh>
    <phoneticPr fontId="2"/>
  </si>
  <si>
    <t>申請代理人</t>
    <rPh sb="0" eb="2">
      <t>シンセイ</t>
    </rPh>
    <rPh sb="2" eb="5">
      <t>ダイリニン</t>
    </rPh>
    <phoneticPr fontId="2"/>
  </si>
  <si>
    <t>申請代理人郵便番号</t>
    <rPh sb="0" eb="2">
      <t>シンセイ</t>
    </rPh>
    <rPh sb="2" eb="5">
      <t>ダイリニン</t>
    </rPh>
    <rPh sb="5" eb="9">
      <t>ユウビンバンゴウ</t>
    </rPh>
    <phoneticPr fontId="2"/>
  </si>
  <si>
    <t>申請代理人住　　所</t>
    <rPh sb="0" eb="2">
      <t>シンセイ</t>
    </rPh>
    <rPh sb="2" eb="5">
      <t>ダイリニン</t>
    </rPh>
    <rPh sb="5" eb="6">
      <t>ジュウ</t>
    </rPh>
    <rPh sb="8" eb="9">
      <t>ショ</t>
    </rPh>
    <phoneticPr fontId="2"/>
  </si>
  <si>
    <t>申請代理人電話番号</t>
    <rPh sb="0" eb="2">
      <t>シンセイ</t>
    </rPh>
    <rPh sb="2" eb="5">
      <t>ダイリニン</t>
    </rPh>
    <rPh sb="5" eb="7">
      <t>デンワ</t>
    </rPh>
    <rPh sb="7" eb="9">
      <t>バンゴウ</t>
    </rPh>
    <phoneticPr fontId="2"/>
  </si>
  <si>
    <t>申請代理人氏　　名</t>
    <rPh sb="0" eb="2">
      <t>シンセイ</t>
    </rPh>
    <rPh sb="2" eb="5">
      <t>ダイリニン</t>
    </rPh>
    <rPh sb="5" eb="6">
      <t>シ</t>
    </rPh>
    <rPh sb="8" eb="9">
      <t>メイ</t>
    </rPh>
    <phoneticPr fontId="2"/>
  </si>
  <si>
    <t>登録を受けている事業</t>
    <rPh sb="0" eb="2">
      <t>トウロク</t>
    </rPh>
    <rPh sb="3" eb="4">
      <t>ウ</t>
    </rPh>
    <rPh sb="8" eb="10">
      <t>ジギョウ</t>
    </rPh>
    <phoneticPr fontId="2"/>
  </si>
  <si>
    <t>登録事業名</t>
    <rPh sb="0" eb="2">
      <t>トウロク</t>
    </rPh>
    <rPh sb="2" eb="4">
      <t>ジギョウ</t>
    </rPh>
    <rPh sb="4" eb="5">
      <t>メイ</t>
    </rPh>
    <phoneticPr fontId="2"/>
  </si>
  <si>
    <t>登録番号</t>
    <rPh sb="0" eb="2">
      <t>トウロク</t>
    </rPh>
    <rPh sb="2" eb="4">
      <t>バンゴウ</t>
    </rPh>
    <phoneticPr fontId="2"/>
  </si>
  <si>
    <t>登録年月日</t>
    <rPh sb="0" eb="2">
      <t>トウロク</t>
    </rPh>
    <rPh sb="2" eb="5">
      <t>ネンガッピ</t>
    </rPh>
    <phoneticPr fontId="2"/>
  </si>
  <si>
    <t>測量業者</t>
    <rPh sb="0" eb="2">
      <t>ソクリョウ</t>
    </rPh>
    <rPh sb="2" eb="4">
      <t>ギョウシャ</t>
    </rPh>
    <phoneticPr fontId="2"/>
  </si>
  <si>
    <t>第号</t>
    <rPh sb="0" eb="1">
      <t>ダイ</t>
    </rPh>
    <rPh sb="1" eb="2">
      <t>ゴウ</t>
    </rPh>
    <phoneticPr fontId="2"/>
  </si>
  <si>
    <t>年 　月 　日</t>
    <rPh sb="0" eb="1">
      <t>ネン</t>
    </rPh>
    <rPh sb="3" eb="4">
      <t>ガツ</t>
    </rPh>
    <rPh sb="6" eb="7">
      <t>ニチ</t>
    </rPh>
    <phoneticPr fontId="2"/>
  </si>
  <si>
    <t>建築士事務所</t>
    <rPh sb="0" eb="3">
      <t>ケンチクシ</t>
    </rPh>
    <rPh sb="3" eb="5">
      <t>ジム</t>
    </rPh>
    <rPh sb="5" eb="6">
      <t>ショ</t>
    </rPh>
    <phoneticPr fontId="2"/>
  </si>
  <si>
    <t>建設コンサルタント</t>
    <rPh sb="0" eb="2">
      <t>ケンセツ</t>
    </rPh>
    <phoneticPr fontId="2"/>
  </si>
  <si>
    <t>地質調査業者</t>
    <rPh sb="0" eb="2">
      <t>チシツ</t>
    </rPh>
    <rPh sb="2" eb="4">
      <t>チョウサ</t>
    </rPh>
    <rPh sb="4" eb="6">
      <t>ギョウシャ</t>
    </rPh>
    <phoneticPr fontId="2"/>
  </si>
  <si>
    <t>補償コンサルタント</t>
    <rPh sb="0" eb="2">
      <t>ホショウ</t>
    </rPh>
    <phoneticPr fontId="2"/>
  </si>
  <si>
    <t>不動産鑑定業者</t>
    <rPh sb="0" eb="3">
      <t>フドウサン</t>
    </rPh>
    <rPh sb="3" eb="5">
      <t>カンテイ</t>
    </rPh>
    <rPh sb="5" eb="7">
      <t>ギョウシャ</t>
    </rPh>
    <phoneticPr fontId="2"/>
  </si>
  <si>
    <t>土地家屋調査士</t>
    <rPh sb="0" eb="2">
      <t>トチ</t>
    </rPh>
    <rPh sb="2" eb="4">
      <t>カオク</t>
    </rPh>
    <rPh sb="4" eb="7">
      <t>チョウサシ</t>
    </rPh>
    <phoneticPr fontId="2"/>
  </si>
  <si>
    <t>司法書士</t>
    <rPh sb="0" eb="2">
      <t>シホウ</t>
    </rPh>
    <rPh sb="2" eb="4">
      <t>ショシ</t>
    </rPh>
    <phoneticPr fontId="2"/>
  </si>
  <si>
    <t>計量証明事業者</t>
    <rPh sb="0" eb="2">
      <t>ケイリョウ</t>
    </rPh>
    <rPh sb="2" eb="4">
      <t>ショウメイ</t>
    </rPh>
    <rPh sb="4" eb="6">
      <t>ジギョウ</t>
    </rPh>
    <rPh sb="6" eb="7">
      <t>シャ</t>
    </rPh>
    <phoneticPr fontId="2"/>
  </si>
  <si>
    <t>業　　態　　調　　書　　（測量・建設コンサルタント等）</t>
    <rPh sb="0" eb="1">
      <t>ギョウ</t>
    </rPh>
    <rPh sb="3" eb="4">
      <t>タイ</t>
    </rPh>
    <rPh sb="6" eb="7">
      <t>チョウ</t>
    </rPh>
    <rPh sb="9" eb="10">
      <t>ショ</t>
    </rPh>
    <rPh sb="13" eb="15">
      <t>ソクリョウ</t>
    </rPh>
    <rPh sb="16" eb="18">
      <t>ケンセツ</t>
    </rPh>
    <rPh sb="25" eb="26">
      <t>トウ</t>
    </rPh>
    <phoneticPr fontId="2"/>
  </si>
  <si>
    <t>登録部門及び希望業務の確認</t>
    <rPh sb="0" eb="2">
      <t>トウロク</t>
    </rPh>
    <rPh sb="2" eb="4">
      <t>ブモン</t>
    </rPh>
    <rPh sb="4" eb="5">
      <t>オヨ</t>
    </rPh>
    <rPh sb="6" eb="8">
      <t>キボウ</t>
    </rPh>
    <rPh sb="8" eb="10">
      <t>ギョウム</t>
    </rPh>
    <rPh sb="11" eb="13">
      <t>カクニン</t>
    </rPh>
    <phoneticPr fontId="2"/>
  </si>
  <si>
    <t>　登録部門及び希望業務</t>
    <rPh sb="1" eb="3">
      <t>トウロク</t>
    </rPh>
    <rPh sb="3" eb="5">
      <t>ブモン</t>
    </rPh>
    <rPh sb="5" eb="6">
      <t>オヨ</t>
    </rPh>
    <rPh sb="7" eb="9">
      <t>キボウ</t>
    </rPh>
    <rPh sb="9" eb="11">
      <t>ギョウム</t>
    </rPh>
    <phoneticPr fontId="2"/>
  </si>
  <si>
    <t>測　量</t>
    <rPh sb="0" eb="1">
      <t>ハカリ</t>
    </rPh>
    <rPh sb="2" eb="3">
      <t>リョウ</t>
    </rPh>
    <phoneticPr fontId="2"/>
  </si>
  <si>
    <t>建 築 関 係 建 設
コンサルタント業務</t>
    <rPh sb="0" eb="1">
      <t>ケン</t>
    </rPh>
    <rPh sb="2" eb="3">
      <t>チク</t>
    </rPh>
    <rPh sb="4" eb="5">
      <t>セキ</t>
    </rPh>
    <rPh sb="6" eb="7">
      <t>カカリ</t>
    </rPh>
    <rPh sb="8" eb="9">
      <t>ケン</t>
    </rPh>
    <rPh sb="10" eb="11">
      <t>セツ</t>
    </rPh>
    <rPh sb="19" eb="21">
      <t>ギョウム</t>
    </rPh>
    <phoneticPr fontId="2"/>
  </si>
  <si>
    <t>補 　償 　関 　係
コンサルタント業務</t>
    <rPh sb="0" eb="1">
      <t>タスク</t>
    </rPh>
    <rPh sb="3" eb="4">
      <t>ショウ</t>
    </rPh>
    <rPh sb="6" eb="7">
      <t>セキ</t>
    </rPh>
    <rPh sb="9" eb="10">
      <t>カカリ</t>
    </rPh>
    <rPh sb="18" eb="20">
      <t>ギョウム</t>
    </rPh>
    <phoneticPr fontId="2"/>
  </si>
  <si>
    <t>　測量一般</t>
    <rPh sb="1" eb="3">
      <t>ソクリョウ</t>
    </rPh>
    <rPh sb="3" eb="5">
      <t>イッパン</t>
    </rPh>
    <phoneticPr fontId="2"/>
  </si>
  <si>
    <t>　地図の調整</t>
    <rPh sb="1" eb="3">
      <t>チズ</t>
    </rPh>
    <rPh sb="4" eb="6">
      <t>チョウセイ</t>
    </rPh>
    <phoneticPr fontId="2"/>
  </si>
  <si>
    <t>　航空測量</t>
    <rPh sb="1" eb="3">
      <t>コウクウ</t>
    </rPh>
    <rPh sb="3" eb="5">
      <t>ソクリョウ</t>
    </rPh>
    <phoneticPr fontId="2"/>
  </si>
  <si>
    <t>　建築一般</t>
    <rPh sb="1" eb="3">
      <t>ケンチク</t>
    </rPh>
    <rPh sb="3" eb="5">
      <t>イッパン</t>
    </rPh>
    <phoneticPr fontId="2"/>
  </si>
  <si>
    <t>　意匠</t>
    <rPh sb="1" eb="2">
      <t>イ</t>
    </rPh>
    <rPh sb="2" eb="3">
      <t>タクミ</t>
    </rPh>
    <phoneticPr fontId="2"/>
  </si>
  <si>
    <t>　構造</t>
    <rPh sb="1" eb="3">
      <t>コウゾウ</t>
    </rPh>
    <phoneticPr fontId="2"/>
  </si>
  <si>
    <t>　暖冷房</t>
    <rPh sb="1" eb="2">
      <t>ダン</t>
    </rPh>
    <rPh sb="2" eb="4">
      <t>レイボウ</t>
    </rPh>
    <phoneticPr fontId="2"/>
  </si>
  <si>
    <t>　衛生</t>
    <rPh sb="1" eb="3">
      <t>エイセイ</t>
    </rPh>
    <phoneticPr fontId="2"/>
  </si>
  <si>
    <t>　電気</t>
    <rPh sb="1" eb="3">
      <t>デンキ</t>
    </rPh>
    <phoneticPr fontId="2"/>
  </si>
  <si>
    <t>　建築積算</t>
    <rPh sb="1" eb="3">
      <t>ケンチク</t>
    </rPh>
    <rPh sb="3" eb="5">
      <t>セキサン</t>
    </rPh>
    <phoneticPr fontId="2"/>
  </si>
  <si>
    <t>　機械積算</t>
    <rPh sb="1" eb="3">
      <t>キカイ</t>
    </rPh>
    <rPh sb="3" eb="5">
      <t>セキサン</t>
    </rPh>
    <phoneticPr fontId="2"/>
  </si>
  <si>
    <t>　電気積算</t>
    <rPh sb="1" eb="3">
      <t>デンキ</t>
    </rPh>
    <rPh sb="3" eb="5">
      <t>セキサン</t>
    </rPh>
    <phoneticPr fontId="2"/>
  </si>
  <si>
    <t>　交通量調査</t>
    <rPh sb="1" eb="3">
      <t>コウツウ</t>
    </rPh>
    <rPh sb="3" eb="4">
      <t>リョウ</t>
    </rPh>
    <rPh sb="4" eb="6">
      <t>チョウサ</t>
    </rPh>
    <phoneticPr fontId="2"/>
  </si>
  <si>
    <t>　経済調査</t>
    <rPh sb="1" eb="3">
      <t>ケイザイ</t>
    </rPh>
    <rPh sb="3" eb="5">
      <t>チョウサ</t>
    </rPh>
    <phoneticPr fontId="2"/>
  </si>
  <si>
    <t>　宅地造成</t>
    <rPh sb="1" eb="3">
      <t>タクチ</t>
    </rPh>
    <rPh sb="3" eb="5">
      <t>ゾウセイ</t>
    </rPh>
    <phoneticPr fontId="2"/>
  </si>
  <si>
    <t>　電算関係</t>
    <rPh sb="1" eb="3">
      <t>デンサン</t>
    </rPh>
    <rPh sb="3" eb="5">
      <t>カンケイ</t>
    </rPh>
    <phoneticPr fontId="2"/>
  </si>
  <si>
    <t>　計算業務</t>
    <rPh sb="1" eb="3">
      <t>ケイサン</t>
    </rPh>
    <rPh sb="3" eb="5">
      <t>ギョウム</t>
    </rPh>
    <phoneticPr fontId="2"/>
  </si>
  <si>
    <t>　資料等整理</t>
    <rPh sb="1" eb="4">
      <t>シリョウトウ</t>
    </rPh>
    <rPh sb="4" eb="6">
      <t>セイリ</t>
    </rPh>
    <phoneticPr fontId="2"/>
  </si>
  <si>
    <t>　施工管理</t>
    <rPh sb="1" eb="3">
      <t>セコウ</t>
    </rPh>
    <rPh sb="3" eb="5">
      <t>カンリ</t>
    </rPh>
    <phoneticPr fontId="2"/>
  </si>
  <si>
    <t>　不動産鑑定</t>
    <rPh sb="1" eb="4">
      <t>フドウサン</t>
    </rPh>
    <rPh sb="4" eb="6">
      <t>カンテイ</t>
    </rPh>
    <phoneticPr fontId="2"/>
  </si>
  <si>
    <t>　電力土木</t>
    <rPh sb="1" eb="3">
      <t>デンリョク</t>
    </rPh>
    <rPh sb="3" eb="5">
      <t>ドボク</t>
    </rPh>
    <phoneticPr fontId="2"/>
  </si>
  <si>
    <t>　道路</t>
    <rPh sb="1" eb="3">
      <t>ドウロ</t>
    </rPh>
    <phoneticPr fontId="2"/>
  </si>
  <si>
    <t>　上水道及び工業用水</t>
    <rPh sb="1" eb="4">
      <t>ジョウスイドウ</t>
    </rPh>
    <rPh sb="4" eb="5">
      <t>オヨ</t>
    </rPh>
    <rPh sb="6" eb="8">
      <t>コウギョウ</t>
    </rPh>
    <rPh sb="8" eb="10">
      <t>ヨウスイ</t>
    </rPh>
    <phoneticPr fontId="2"/>
  </si>
  <si>
    <t>　下水道</t>
    <rPh sb="1" eb="4">
      <t>ゲスイドウ</t>
    </rPh>
    <phoneticPr fontId="2"/>
  </si>
  <si>
    <t>　農業土木</t>
    <rPh sb="1" eb="3">
      <t>ノウギョウ</t>
    </rPh>
    <rPh sb="3" eb="5">
      <t>ドボク</t>
    </rPh>
    <phoneticPr fontId="2"/>
  </si>
  <si>
    <t>　森林土木</t>
    <rPh sb="1" eb="3">
      <t>シンリン</t>
    </rPh>
    <rPh sb="3" eb="5">
      <t>ドボク</t>
    </rPh>
    <phoneticPr fontId="2"/>
  </si>
  <si>
    <t>　造園</t>
    <rPh sb="1" eb="3">
      <t>ゾウエン</t>
    </rPh>
    <phoneticPr fontId="2"/>
  </si>
  <si>
    <t>　地質</t>
    <rPh sb="1" eb="3">
      <t>チシツ</t>
    </rPh>
    <phoneticPr fontId="2"/>
  </si>
  <si>
    <t>　土質及び基礎</t>
    <rPh sb="1" eb="3">
      <t>ドシツ</t>
    </rPh>
    <rPh sb="3" eb="4">
      <t>オヨ</t>
    </rPh>
    <rPh sb="5" eb="7">
      <t>キソ</t>
    </rPh>
    <phoneticPr fontId="2"/>
  </si>
  <si>
    <t>　鋼構造及びコンクリート</t>
    <rPh sb="1" eb="2">
      <t>コウ</t>
    </rPh>
    <rPh sb="2" eb="4">
      <t>コウゾウ</t>
    </rPh>
    <rPh sb="4" eb="5">
      <t>オヨ</t>
    </rPh>
    <phoneticPr fontId="2"/>
  </si>
  <si>
    <t xml:space="preserve"> 施工計画・施工設備及び積算</t>
    <rPh sb="1" eb="3">
      <t>セコウ</t>
    </rPh>
    <rPh sb="3" eb="5">
      <t>ケイカク</t>
    </rPh>
    <rPh sb="6" eb="8">
      <t>セコウ</t>
    </rPh>
    <rPh sb="8" eb="10">
      <t>セツビ</t>
    </rPh>
    <rPh sb="10" eb="11">
      <t>オヨ</t>
    </rPh>
    <rPh sb="12" eb="14">
      <t>セキサン</t>
    </rPh>
    <phoneticPr fontId="2"/>
  </si>
  <si>
    <t xml:space="preserve"> 建築環境</t>
    <rPh sb="1" eb="3">
      <t>ケンチク</t>
    </rPh>
    <rPh sb="3" eb="5">
      <t>カンキョウ</t>
    </rPh>
    <phoneticPr fontId="2"/>
  </si>
  <si>
    <t>　電気・電子</t>
    <rPh sb="1" eb="3">
      <t>デンキ</t>
    </rPh>
    <rPh sb="4" eb="6">
      <t>デンシ</t>
    </rPh>
    <phoneticPr fontId="2"/>
  </si>
  <si>
    <t>　土地調査</t>
    <rPh sb="1" eb="3">
      <t>トチ</t>
    </rPh>
    <rPh sb="3" eb="5">
      <t>チョウサ</t>
    </rPh>
    <phoneticPr fontId="2"/>
  </si>
  <si>
    <t>　土地評価</t>
    <rPh sb="1" eb="3">
      <t>トチ</t>
    </rPh>
    <rPh sb="3" eb="5">
      <t>ヒョウカ</t>
    </rPh>
    <phoneticPr fontId="2"/>
  </si>
  <si>
    <t>　物件</t>
    <rPh sb="1" eb="3">
      <t>ブッケン</t>
    </rPh>
    <phoneticPr fontId="2"/>
  </si>
  <si>
    <t>　機械工作物</t>
    <rPh sb="1" eb="3">
      <t>キカイ</t>
    </rPh>
    <rPh sb="3" eb="6">
      <t>コウサクブツ</t>
    </rPh>
    <phoneticPr fontId="2"/>
  </si>
  <si>
    <t>　営業補償・特殊補償</t>
    <rPh sb="1" eb="3">
      <t>エイギョウ</t>
    </rPh>
    <rPh sb="3" eb="5">
      <t>ホショウ</t>
    </rPh>
    <rPh sb="6" eb="8">
      <t>トクシュ</t>
    </rPh>
    <rPh sb="8" eb="10">
      <t>ホショウ</t>
    </rPh>
    <phoneticPr fontId="2"/>
  </si>
  <si>
    <t>　事業損失</t>
    <rPh sb="1" eb="3">
      <t>ジギョウ</t>
    </rPh>
    <rPh sb="3" eb="5">
      <t>ソンシツ</t>
    </rPh>
    <phoneticPr fontId="2"/>
  </si>
  <si>
    <t>　補償関連</t>
    <rPh sb="1" eb="3">
      <t>ホショウ</t>
    </rPh>
    <rPh sb="3" eb="5">
      <t>カンレン</t>
    </rPh>
    <phoneticPr fontId="2"/>
  </si>
  <si>
    <t>登録</t>
    <rPh sb="0" eb="2">
      <t>トウロク</t>
    </rPh>
    <phoneticPr fontId="2"/>
  </si>
  <si>
    <t>希望</t>
    <rPh sb="0" eb="2">
      <t>キボウ</t>
    </rPh>
    <phoneticPr fontId="2"/>
  </si>
  <si>
    <t>記載要領</t>
    <rPh sb="0" eb="2">
      <t>キサイ</t>
    </rPh>
    <rPh sb="2" eb="4">
      <t>ヨウリョウ</t>
    </rPh>
    <phoneticPr fontId="2"/>
  </si>
  <si>
    <t>　1　｢測量業務｣における｢測量一般｣、｢地図の調整｣及び｢航空測量｣を希望する方は、測量法第５５条の登録がなければ希望することはできません。</t>
    <rPh sb="4" eb="6">
      <t>ソクリョウ</t>
    </rPh>
    <rPh sb="6" eb="8">
      <t>ギョウム</t>
    </rPh>
    <rPh sb="14" eb="16">
      <t>ソクリョウ</t>
    </rPh>
    <rPh sb="16" eb="18">
      <t>イッパン</t>
    </rPh>
    <rPh sb="21" eb="23">
      <t>チズ</t>
    </rPh>
    <rPh sb="24" eb="26">
      <t>チョウセイ</t>
    </rPh>
    <rPh sb="27" eb="28">
      <t>オヨ</t>
    </rPh>
    <rPh sb="30" eb="32">
      <t>コウクウ</t>
    </rPh>
    <rPh sb="32" eb="34">
      <t>ソクリョウ</t>
    </rPh>
    <rPh sb="36" eb="38">
      <t>キボウ</t>
    </rPh>
    <rPh sb="40" eb="41">
      <t>カタ</t>
    </rPh>
    <rPh sb="43" eb="45">
      <t>ソクリョウ</t>
    </rPh>
    <rPh sb="45" eb="46">
      <t>ホウ</t>
    </rPh>
    <rPh sb="46" eb="47">
      <t>ダイ</t>
    </rPh>
    <rPh sb="49" eb="50">
      <t>ジョウ</t>
    </rPh>
    <rPh sb="51" eb="53">
      <t>トウロク</t>
    </rPh>
    <rPh sb="58" eb="60">
      <t>キボウ</t>
    </rPh>
    <phoneticPr fontId="2"/>
  </si>
  <si>
    <t>　3　｢補償関係コンサルタント業務｣における｢不動産鑑定｣を希望する方は、不動産の鑑定に関する法律第２２条による登録がなければ希望することはできません。</t>
    <rPh sb="4" eb="6">
      <t>ホショウ</t>
    </rPh>
    <rPh sb="6" eb="8">
      <t>カンケイ</t>
    </rPh>
    <rPh sb="15" eb="17">
      <t>ギョウム</t>
    </rPh>
    <rPh sb="23" eb="26">
      <t>フドウサン</t>
    </rPh>
    <rPh sb="26" eb="28">
      <t>カンテイ</t>
    </rPh>
    <rPh sb="30" eb="32">
      <t>キボウ</t>
    </rPh>
    <rPh sb="34" eb="35">
      <t>カタ</t>
    </rPh>
    <rPh sb="37" eb="40">
      <t>フドウサン</t>
    </rPh>
    <rPh sb="41" eb="43">
      <t>カンテイ</t>
    </rPh>
    <rPh sb="44" eb="45">
      <t>カン</t>
    </rPh>
    <rPh sb="47" eb="49">
      <t>ホウリツ</t>
    </rPh>
    <rPh sb="49" eb="50">
      <t>ダイ</t>
    </rPh>
    <rPh sb="52" eb="53">
      <t>ジョウ</t>
    </rPh>
    <rPh sb="56" eb="58">
      <t>トウロク</t>
    </rPh>
    <rPh sb="63" eb="65">
      <t>キボウ</t>
    </rPh>
    <phoneticPr fontId="2"/>
  </si>
  <si>
    <t>その他</t>
    <rPh sb="2" eb="3">
      <t>タ</t>
    </rPh>
    <phoneticPr fontId="2"/>
  </si>
  <si>
    <t>測量等実績高</t>
    <rPh sb="0" eb="2">
      <t>ソクリョウ</t>
    </rPh>
    <rPh sb="2" eb="3">
      <t>トウ</t>
    </rPh>
    <rPh sb="3" eb="5">
      <t>ジッセキ</t>
    </rPh>
    <rPh sb="5" eb="6">
      <t>ダカ</t>
    </rPh>
    <phoneticPr fontId="2"/>
  </si>
  <si>
    <t>① 競 争 参 加 資 格
　 希 望 業 種 区 分</t>
    <rPh sb="2" eb="3">
      <t>セリ</t>
    </rPh>
    <rPh sb="4" eb="5">
      <t>アラソ</t>
    </rPh>
    <rPh sb="6" eb="7">
      <t>サン</t>
    </rPh>
    <rPh sb="8" eb="9">
      <t>カ</t>
    </rPh>
    <rPh sb="10" eb="11">
      <t>シ</t>
    </rPh>
    <rPh sb="12" eb="13">
      <t>カク</t>
    </rPh>
    <rPh sb="16" eb="17">
      <t>マレ</t>
    </rPh>
    <rPh sb="18" eb="19">
      <t>ボウ</t>
    </rPh>
    <rPh sb="20" eb="21">
      <t>ギョウ</t>
    </rPh>
    <rPh sb="22" eb="23">
      <t>タネ</t>
    </rPh>
    <rPh sb="24" eb="25">
      <t>ク</t>
    </rPh>
    <rPh sb="26" eb="27">
      <t>ブン</t>
    </rPh>
    <phoneticPr fontId="2"/>
  </si>
  <si>
    <t>②直前２年度分決算</t>
    <rPh sb="1" eb="3">
      <t>チョクゼン</t>
    </rPh>
    <rPh sb="4" eb="6">
      <t>ネンド</t>
    </rPh>
    <rPh sb="6" eb="7">
      <t>ブン</t>
    </rPh>
    <rPh sb="7" eb="9">
      <t>ケッサン</t>
    </rPh>
    <phoneticPr fontId="2"/>
  </si>
  <si>
    <t>③直前１年度分決算</t>
    <rPh sb="1" eb="3">
      <t>チョクゼン</t>
    </rPh>
    <rPh sb="4" eb="7">
      <t>ネンドブン</t>
    </rPh>
    <rPh sb="7" eb="9">
      <t>ケッサン</t>
    </rPh>
    <phoneticPr fontId="2"/>
  </si>
  <si>
    <t>④ 直 前 ２ ヶ 年 間 の
   年 間 平 均 実 績 高
                     (千円)</t>
    <rPh sb="2" eb="3">
      <t>チョク</t>
    </rPh>
    <rPh sb="4" eb="5">
      <t>マエ</t>
    </rPh>
    <rPh sb="10" eb="11">
      <t>トシ</t>
    </rPh>
    <rPh sb="12" eb="13">
      <t>カン</t>
    </rPh>
    <rPh sb="19" eb="20">
      <t>トシ</t>
    </rPh>
    <rPh sb="21" eb="22">
      <t>アイダ</t>
    </rPh>
    <rPh sb="23" eb="24">
      <t>ヒラ</t>
    </rPh>
    <rPh sb="25" eb="26">
      <t>タモツ</t>
    </rPh>
    <rPh sb="27" eb="28">
      <t>ジツ</t>
    </rPh>
    <rPh sb="29" eb="30">
      <t>ツムギ</t>
    </rPh>
    <rPh sb="31" eb="32">
      <t>ダカ</t>
    </rPh>
    <rPh sb="55" eb="57">
      <t>センエン</t>
    </rPh>
    <phoneticPr fontId="2"/>
  </si>
  <si>
    <t>年　月から
年　月まで
(千円)</t>
    <rPh sb="0" eb="1">
      <t>ネン</t>
    </rPh>
    <rPh sb="2" eb="3">
      <t>ガツ</t>
    </rPh>
    <rPh sb="6" eb="7">
      <t>ネン</t>
    </rPh>
    <rPh sb="8" eb="9">
      <t>ガツ</t>
    </rPh>
    <rPh sb="13" eb="15">
      <t>センエン</t>
    </rPh>
    <phoneticPr fontId="2"/>
  </si>
  <si>
    <t>測量</t>
    <rPh sb="0" eb="2">
      <t>ソクリョウ</t>
    </rPh>
    <phoneticPr fontId="2"/>
  </si>
  <si>
    <t>土木関係建設コンサルタント業務</t>
    <rPh sb="0" eb="2">
      <t>ドボク</t>
    </rPh>
    <rPh sb="2" eb="4">
      <t>カンケイ</t>
    </rPh>
    <rPh sb="4" eb="6">
      <t>ケンセツ</t>
    </rPh>
    <rPh sb="13" eb="15">
      <t>ギョウム</t>
    </rPh>
    <phoneticPr fontId="2"/>
  </si>
  <si>
    <t>地質調査業務</t>
    <rPh sb="0" eb="2">
      <t>チシツ</t>
    </rPh>
    <rPh sb="2" eb="4">
      <t>チョウサ</t>
    </rPh>
    <rPh sb="4" eb="6">
      <t>ギョウム</t>
    </rPh>
    <phoneticPr fontId="2"/>
  </si>
  <si>
    <t>補償関係コンサルタント業務</t>
    <rPh sb="0" eb="2">
      <t>ホショウ</t>
    </rPh>
    <rPh sb="2" eb="4">
      <t>カンケイ</t>
    </rPh>
    <rPh sb="11" eb="13">
      <t>ギョウム</t>
    </rPh>
    <phoneticPr fontId="2"/>
  </si>
  <si>
    <t>合　　　　計</t>
    <rPh sb="0" eb="1">
      <t>ゴウ</t>
    </rPh>
    <rPh sb="5" eb="6">
      <t>ケイ</t>
    </rPh>
    <phoneticPr fontId="2"/>
  </si>
  <si>
    <t>有資格者数(人)</t>
    <rPh sb="0" eb="4">
      <t>ユウシカクシャ</t>
    </rPh>
    <rPh sb="4" eb="5">
      <t>スウ</t>
    </rPh>
    <rPh sb="6" eb="7">
      <t>ニン</t>
    </rPh>
    <phoneticPr fontId="2"/>
  </si>
  <si>
    <t>一級建築士</t>
    <rPh sb="0" eb="2">
      <t>イッキュウ</t>
    </rPh>
    <rPh sb="2" eb="5">
      <t>ケンチクシ</t>
    </rPh>
    <phoneticPr fontId="2"/>
  </si>
  <si>
    <t>２級建築士</t>
    <rPh sb="1" eb="2">
      <t>キュウ</t>
    </rPh>
    <rPh sb="2" eb="5">
      <t>ケンチクシ</t>
    </rPh>
    <phoneticPr fontId="2"/>
  </si>
  <si>
    <t>建築設備士</t>
    <rPh sb="0" eb="2">
      <t>ケンチク</t>
    </rPh>
    <rPh sb="2" eb="4">
      <t>セツビ</t>
    </rPh>
    <rPh sb="4" eb="5">
      <t>シ</t>
    </rPh>
    <phoneticPr fontId="2"/>
  </si>
  <si>
    <t>建築積算資格者</t>
    <rPh sb="0" eb="2">
      <t>ケンチク</t>
    </rPh>
    <rPh sb="2" eb="4">
      <t>セキサン</t>
    </rPh>
    <rPh sb="4" eb="7">
      <t>シカクシャ</t>
    </rPh>
    <phoneticPr fontId="2"/>
  </si>
  <si>
    <t>一級土木
施工管理技士</t>
    <rPh sb="0" eb="2">
      <t>イッキュウ</t>
    </rPh>
    <rPh sb="2" eb="4">
      <t>ドボク</t>
    </rPh>
    <rPh sb="5" eb="7">
      <t>セコウ</t>
    </rPh>
    <rPh sb="7" eb="9">
      <t>カンリ</t>
    </rPh>
    <rPh sb="9" eb="11">
      <t>ギシ</t>
    </rPh>
    <phoneticPr fontId="2"/>
  </si>
  <si>
    <t>二級土木
施工管理技士</t>
    <rPh sb="0" eb="2">
      <t>ニキュウ</t>
    </rPh>
    <rPh sb="2" eb="4">
      <t>ドボク</t>
    </rPh>
    <rPh sb="5" eb="7">
      <t>セコウ</t>
    </rPh>
    <rPh sb="7" eb="9">
      <t>カンリ</t>
    </rPh>
    <rPh sb="9" eb="11">
      <t>ギシ</t>
    </rPh>
    <phoneticPr fontId="2"/>
  </si>
  <si>
    <t>測量士</t>
    <rPh sb="0" eb="3">
      <t>ソクリョウシ</t>
    </rPh>
    <phoneticPr fontId="2"/>
  </si>
  <si>
    <t>測量士補</t>
    <rPh sb="0" eb="3">
      <t>ソクリョウシ</t>
    </rPh>
    <rPh sb="3" eb="4">
      <t>ホ</t>
    </rPh>
    <phoneticPr fontId="2"/>
  </si>
  <si>
    <t>環境計量士</t>
    <rPh sb="0" eb="2">
      <t>カンキョウ</t>
    </rPh>
    <rPh sb="2" eb="4">
      <t>ケイリョウ</t>
    </rPh>
    <rPh sb="4" eb="5">
      <t>シ</t>
    </rPh>
    <phoneticPr fontId="2"/>
  </si>
  <si>
    <t>不動産鑑定士</t>
    <rPh sb="0" eb="3">
      <t>フドウサン</t>
    </rPh>
    <rPh sb="3" eb="6">
      <t>カンテイシ</t>
    </rPh>
    <phoneticPr fontId="2"/>
  </si>
  <si>
    <t>不動産鑑定士補</t>
    <rPh sb="0" eb="3">
      <t>フドウサン</t>
    </rPh>
    <rPh sb="3" eb="6">
      <t>カンテイシ</t>
    </rPh>
    <rPh sb="6" eb="7">
      <t>ホ</t>
    </rPh>
    <phoneticPr fontId="2"/>
  </si>
  <si>
    <t>技術士</t>
    <rPh sb="0" eb="2">
      <t>ギジュツ</t>
    </rPh>
    <rPh sb="2" eb="3">
      <t>シ</t>
    </rPh>
    <phoneticPr fontId="2"/>
  </si>
  <si>
    <t>建設部門</t>
    <rPh sb="0" eb="2">
      <t>ケンセツ</t>
    </rPh>
    <rPh sb="2" eb="4">
      <t>ブモン</t>
    </rPh>
    <phoneticPr fontId="2"/>
  </si>
  <si>
    <t>農業部門</t>
    <rPh sb="0" eb="2">
      <t>ノウギョウ</t>
    </rPh>
    <rPh sb="2" eb="4">
      <t>ブモン</t>
    </rPh>
    <phoneticPr fontId="2"/>
  </si>
  <si>
    <t>森林部門</t>
    <rPh sb="0" eb="2">
      <t>シンリン</t>
    </rPh>
    <rPh sb="2" eb="4">
      <t>ブモン</t>
    </rPh>
    <phoneticPr fontId="2"/>
  </si>
  <si>
    <t>水産部門</t>
    <rPh sb="0" eb="2">
      <t>スイサン</t>
    </rPh>
    <rPh sb="2" eb="4">
      <t>ブモン</t>
    </rPh>
    <phoneticPr fontId="2"/>
  </si>
  <si>
    <t>上下水道部門</t>
    <rPh sb="0" eb="2">
      <t>ジョウゲ</t>
    </rPh>
    <rPh sb="2" eb="4">
      <t>スイドウ</t>
    </rPh>
    <rPh sb="4" eb="6">
      <t>ブモン</t>
    </rPh>
    <phoneticPr fontId="2"/>
  </si>
  <si>
    <t>衛生工学部門</t>
    <rPh sb="0" eb="2">
      <t>エイセイ</t>
    </rPh>
    <rPh sb="2" eb="4">
      <t>コウガク</t>
    </rPh>
    <rPh sb="4" eb="6">
      <t>ブモン</t>
    </rPh>
    <phoneticPr fontId="2"/>
  </si>
  <si>
    <t>電気電子部門</t>
    <rPh sb="0" eb="2">
      <t>デンキ</t>
    </rPh>
    <rPh sb="2" eb="4">
      <t>デンシ</t>
    </rPh>
    <rPh sb="4" eb="6">
      <t>ブモン</t>
    </rPh>
    <phoneticPr fontId="2"/>
  </si>
  <si>
    <t>機械部門</t>
    <rPh sb="0" eb="2">
      <t>キカイ</t>
    </rPh>
    <rPh sb="2" eb="4">
      <t>ブモン</t>
    </rPh>
    <phoneticPr fontId="2"/>
  </si>
  <si>
    <t>情報工学部門</t>
    <rPh sb="0" eb="2">
      <t>ジョウホウ</t>
    </rPh>
    <rPh sb="2" eb="4">
      <t>コウガク</t>
    </rPh>
    <rPh sb="4" eb="6">
      <t>ブモン</t>
    </rPh>
    <phoneticPr fontId="2"/>
  </si>
  <si>
    <t>総合技術監理部門
(地質調査)</t>
    <rPh sb="0" eb="2">
      <t>ソウゴウ</t>
    </rPh>
    <rPh sb="2" eb="4">
      <t>ギジュツ</t>
    </rPh>
    <rPh sb="4" eb="6">
      <t>カンリ</t>
    </rPh>
    <rPh sb="6" eb="8">
      <t>ブモン</t>
    </rPh>
    <rPh sb="10" eb="12">
      <t>チシツ</t>
    </rPh>
    <rPh sb="12" eb="14">
      <t>チョウサ</t>
    </rPh>
    <phoneticPr fontId="2"/>
  </si>
  <si>
    <t>地質調査</t>
    <rPh sb="0" eb="2">
      <t>チシツ</t>
    </rPh>
    <rPh sb="2" eb="4">
      <t>チョウサ</t>
    </rPh>
    <phoneticPr fontId="2"/>
  </si>
  <si>
    <t>第一種電気
主任技術者</t>
    <rPh sb="0" eb="1">
      <t>ダイ</t>
    </rPh>
    <rPh sb="1" eb="3">
      <t>イッシュ</t>
    </rPh>
    <rPh sb="3" eb="5">
      <t>デンキ</t>
    </rPh>
    <rPh sb="6" eb="8">
      <t>シュニン</t>
    </rPh>
    <rPh sb="8" eb="11">
      <t>ギジュツシャ</t>
    </rPh>
    <phoneticPr fontId="2"/>
  </si>
  <si>
    <t>伝送交換
主任技術者</t>
    <rPh sb="0" eb="2">
      <t>デンソウ</t>
    </rPh>
    <rPh sb="2" eb="4">
      <t>コウカン</t>
    </rPh>
    <rPh sb="5" eb="7">
      <t>シュニン</t>
    </rPh>
    <rPh sb="7" eb="10">
      <t>ギジュツシャ</t>
    </rPh>
    <phoneticPr fontId="2"/>
  </si>
  <si>
    <t>線路主任技術者</t>
    <rPh sb="0" eb="2">
      <t>センロ</t>
    </rPh>
    <rPh sb="2" eb="4">
      <t>シュニン</t>
    </rPh>
    <rPh sb="4" eb="7">
      <t>ギジュツシャ</t>
    </rPh>
    <phoneticPr fontId="2"/>
  </si>
  <si>
    <t>地質調査技士</t>
    <rPh sb="0" eb="2">
      <t>チシツ</t>
    </rPh>
    <rPh sb="2" eb="4">
      <t>チョウサ</t>
    </rPh>
    <rPh sb="4" eb="6">
      <t>ギシ</t>
    </rPh>
    <phoneticPr fontId="2"/>
  </si>
  <si>
    <t>補償業務管理士</t>
    <rPh sb="0" eb="2">
      <t>ホショウ</t>
    </rPh>
    <rPh sb="2" eb="4">
      <t>ギョウム</t>
    </rPh>
    <rPh sb="4" eb="6">
      <t>カンリ</t>
    </rPh>
    <rPh sb="6" eb="7">
      <t>シ</t>
    </rPh>
    <phoneticPr fontId="2"/>
  </si>
  <si>
    <t>公共用地経験者</t>
    <rPh sb="0" eb="2">
      <t>コウキョウ</t>
    </rPh>
    <rPh sb="2" eb="4">
      <t>ヨウチ</t>
    </rPh>
    <rPh sb="4" eb="7">
      <t>ケイケンシャ</t>
    </rPh>
    <phoneticPr fontId="2"/>
  </si>
  <si>
    <t>21
自
己
資
本
額</t>
    <rPh sb="4" eb="5">
      <t>ジ</t>
    </rPh>
    <rPh sb="6" eb="7">
      <t>オノレ</t>
    </rPh>
    <rPh sb="8" eb="9">
      <t>シ</t>
    </rPh>
    <rPh sb="10" eb="11">
      <t>ホン</t>
    </rPh>
    <rPh sb="12" eb="13">
      <t>ガク</t>
    </rPh>
    <phoneticPr fontId="2"/>
  </si>
  <si>
    <t>区　　　　分</t>
    <rPh sb="0" eb="1">
      <t>ク</t>
    </rPh>
    <rPh sb="5" eb="6">
      <t>ブン</t>
    </rPh>
    <phoneticPr fontId="2"/>
  </si>
  <si>
    <t>直　前　決　算　時
　　　　　　　　　　(千円)</t>
    <rPh sb="0" eb="1">
      <t>チョク</t>
    </rPh>
    <rPh sb="2" eb="3">
      <t>マエ</t>
    </rPh>
    <rPh sb="4" eb="5">
      <t>ケツ</t>
    </rPh>
    <rPh sb="6" eb="7">
      <t>ザン</t>
    </rPh>
    <rPh sb="8" eb="9">
      <t>ジ</t>
    </rPh>
    <rPh sb="21" eb="23">
      <t>センエン</t>
    </rPh>
    <phoneticPr fontId="2"/>
  </si>
  <si>
    <t>剰余（欠損）金処分
　　　　　　　　　　(千円)</t>
    <rPh sb="0" eb="2">
      <t>ジョウヨ</t>
    </rPh>
    <rPh sb="3" eb="5">
      <t>ケッソン</t>
    </rPh>
    <rPh sb="6" eb="7">
      <t>キン</t>
    </rPh>
    <rPh sb="7" eb="9">
      <t>ショブン</t>
    </rPh>
    <rPh sb="21" eb="23">
      <t>センエン</t>
    </rPh>
    <phoneticPr fontId="2"/>
  </si>
  <si>
    <t>合　　　　　　　計
　　　　　　　　　　(千円)</t>
    <rPh sb="0" eb="1">
      <t>ゴウ</t>
    </rPh>
    <rPh sb="8" eb="9">
      <t>ケイ</t>
    </rPh>
    <rPh sb="21" eb="23">
      <t>センエン</t>
    </rPh>
    <phoneticPr fontId="2"/>
  </si>
  <si>
    <t xml:space="preserve"> ②　準　備　金　・　積　立　金　等　</t>
    <rPh sb="3" eb="4">
      <t>ジュン</t>
    </rPh>
    <rPh sb="5" eb="6">
      <t>ソナエ</t>
    </rPh>
    <rPh sb="7" eb="8">
      <t>カネ</t>
    </rPh>
    <rPh sb="11" eb="12">
      <t>セキ</t>
    </rPh>
    <rPh sb="13" eb="14">
      <t>リツ</t>
    </rPh>
    <rPh sb="15" eb="16">
      <t>キン</t>
    </rPh>
    <rPh sb="17" eb="18">
      <t>トウ</t>
    </rPh>
    <phoneticPr fontId="2"/>
  </si>
  <si>
    <t xml:space="preserve"> ③　次 期 繰 越 利 益 （欠 損） 金</t>
    <rPh sb="3" eb="4">
      <t>ツギ</t>
    </rPh>
    <rPh sb="5" eb="6">
      <t>キ</t>
    </rPh>
    <rPh sb="7" eb="8">
      <t>クリ</t>
    </rPh>
    <rPh sb="9" eb="10">
      <t>コシ</t>
    </rPh>
    <rPh sb="11" eb="12">
      <t>リ</t>
    </rPh>
    <rPh sb="13" eb="14">
      <t>エキ</t>
    </rPh>
    <rPh sb="16" eb="17">
      <t>ケツ</t>
    </rPh>
    <rPh sb="18" eb="19">
      <t>ソン</t>
    </rPh>
    <rPh sb="21" eb="22">
      <t>キン</t>
    </rPh>
    <phoneticPr fontId="2"/>
  </si>
  <si>
    <t xml:space="preserve"> ④　             計</t>
    <rPh sb="16" eb="17">
      <t>ケイ</t>
    </rPh>
    <phoneticPr fontId="2"/>
  </si>
  <si>
    <t xml:space="preserve"> ⑤           (Ｐ)　(再掲)</t>
    <rPh sb="18" eb="20">
      <t>サイケイ</t>
    </rPh>
    <phoneticPr fontId="2"/>
  </si>
  <si>
    <t>22　損益計算書</t>
    <rPh sb="3" eb="5">
      <t>ソンエキ</t>
    </rPh>
    <rPh sb="5" eb="8">
      <t>ケイサンショ</t>
    </rPh>
    <phoneticPr fontId="2"/>
  </si>
  <si>
    <t>税引前当期利益(千円)(Ｓ)</t>
    <rPh sb="0" eb="2">
      <t>ゼイビキ</t>
    </rPh>
    <rPh sb="2" eb="3">
      <t>マエ</t>
    </rPh>
    <rPh sb="3" eb="5">
      <t>トウキ</t>
    </rPh>
    <rPh sb="5" eb="7">
      <t>リエキ</t>
    </rPh>
    <rPh sb="8" eb="10">
      <t>センエン</t>
    </rPh>
    <phoneticPr fontId="2"/>
  </si>
  <si>
    <t>25
外資状況</t>
    <rPh sb="4" eb="6">
      <t>ガイシ</t>
    </rPh>
    <rPh sb="6" eb="8">
      <t>ジョウキョウ</t>
    </rPh>
    <phoneticPr fontId="2"/>
  </si>
  <si>
    <t>１　外　国　籍　会　社</t>
    <rPh sb="2" eb="3">
      <t>ガイ</t>
    </rPh>
    <rPh sb="4" eb="5">
      <t>コク</t>
    </rPh>
    <rPh sb="6" eb="7">
      <t>セキ</t>
    </rPh>
    <rPh sb="8" eb="9">
      <t>カイ</t>
    </rPh>
    <rPh sb="10" eb="11">
      <t>シャ</t>
    </rPh>
    <phoneticPr fontId="2"/>
  </si>
  <si>
    <t>３日本国籍会社</t>
    <rPh sb="1" eb="2">
      <t>ヒ</t>
    </rPh>
    <rPh sb="2" eb="3">
      <t>ホン</t>
    </rPh>
    <rPh sb="3" eb="4">
      <t>コク</t>
    </rPh>
    <rPh sb="4" eb="5">
      <t>セキ</t>
    </rPh>
    <rPh sb="5" eb="6">
      <t>カイ</t>
    </rPh>
    <rPh sb="6" eb="7">
      <t>シャ</t>
    </rPh>
    <phoneticPr fontId="2"/>
  </si>
  <si>
    <t>23　貸借対照表</t>
    <rPh sb="3" eb="5">
      <t>タイシャク</t>
    </rPh>
    <rPh sb="5" eb="8">
      <t>タイショウヒョウ</t>
    </rPh>
    <phoneticPr fontId="2"/>
  </si>
  <si>
    <t>①  流動資産(千円)(ｍ)</t>
    <rPh sb="3" eb="5">
      <t>リュウドウ</t>
    </rPh>
    <rPh sb="5" eb="7">
      <t>シサン</t>
    </rPh>
    <rPh sb="8" eb="10">
      <t>センエン</t>
    </rPh>
    <phoneticPr fontId="2"/>
  </si>
  <si>
    <t>[国名：　　　　　　　　　]</t>
    <rPh sb="1" eb="3">
      <t>コクメイ</t>
    </rPh>
    <phoneticPr fontId="2"/>
  </si>
  <si>
    <t xml:space="preserve">②  流動負債(千円)(ｎ) </t>
    <rPh sb="3" eb="5">
      <t>リュウドウ</t>
    </rPh>
    <rPh sb="5" eb="7">
      <t>フサイ</t>
    </rPh>
    <rPh sb="8" eb="10">
      <t>センエン</t>
    </rPh>
    <phoneticPr fontId="2"/>
  </si>
  <si>
    <t>２日本国籍会社</t>
    <rPh sb="1" eb="2">
      <t>ヒ</t>
    </rPh>
    <rPh sb="2" eb="3">
      <t>ホン</t>
    </rPh>
    <rPh sb="3" eb="4">
      <t>コク</t>
    </rPh>
    <rPh sb="4" eb="5">
      <t>セキ</t>
    </rPh>
    <rPh sb="5" eb="6">
      <t>カイ</t>
    </rPh>
    <rPh sb="6" eb="7">
      <t>シャ</t>
    </rPh>
    <phoneticPr fontId="2"/>
  </si>
  <si>
    <t>（外資比率：１００％）</t>
    <rPh sb="1" eb="3">
      <t>ガイシ</t>
    </rPh>
    <rPh sb="3" eb="5">
      <t>ヒリツ</t>
    </rPh>
    <phoneticPr fontId="2"/>
  </si>
  <si>
    <t>③　固定資産(千円)(Ｑ)</t>
    <rPh sb="2" eb="4">
      <t>コテイ</t>
    </rPh>
    <rPh sb="4" eb="6">
      <t>シサン</t>
    </rPh>
    <phoneticPr fontId="2"/>
  </si>
  <si>
    <t>④　総資本額(千円)(Ｒ)</t>
    <rPh sb="2" eb="3">
      <t>ソウ</t>
    </rPh>
    <rPh sb="3" eb="5">
      <t>シホン</t>
    </rPh>
    <rPh sb="5" eb="6">
      <t>ガク</t>
    </rPh>
    <phoneticPr fontId="2"/>
  </si>
  <si>
    <t>24　経 営 比 率</t>
    <rPh sb="3" eb="4">
      <t>キョウ</t>
    </rPh>
    <rPh sb="5" eb="6">
      <t>エイ</t>
    </rPh>
    <rPh sb="7" eb="8">
      <t>ヒ</t>
    </rPh>
    <rPh sb="9" eb="10">
      <t>リツ</t>
    </rPh>
    <phoneticPr fontId="2"/>
  </si>
  <si>
    <t>①   総 資 本 純 利 益 率 (S/R×100)</t>
    <rPh sb="4" eb="5">
      <t>フサ</t>
    </rPh>
    <rPh sb="6" eb="7">
      <t>シ</t>
    </rPh>
    <rPh sb="8" eb="9">
      <t>ホン</t>
    </rPh>
    <rPh sb="10" eb="11">
      <t>ジュン</t>
    </rPh>
    <rPh sb="12" eb="13">
      <t>リ</t>
    </rPh>
    <rPh sb="14" eb="15">
      <t>エキ</t>
    </rPh>
    <rPh sb="16" eb="17">
      <t>リツ</t>
    </rPh>
    <phoneticPr fontId="2"/>
  </si>
  <si>
    <t>26
営業年数等</t>
    <rPh sb="4" eb="6">
      <t>エイギョウ</t>
    </rPh>
    <rPh sb="6" eb="9">
      <t>ネンスウトウ</t>
    </rPh>
    <phoneticPr fontId="2"/>
  </si>
  <si>
    <t>　①　創  　　　　　　　業</t>
    <rPh sb="3" eb="4">
      <t>キズ</t>
    </rPh>
    <rPh sb="13" eb="14">
      <t>ギョウ</t>
    </rPh>
    <phoneticPr fontId="2"/>
  </si>
  <si>
    <t>　　　　年　　月　　日</t>
    <rPh sb="4" eb="5">
      <t>ネン</t>
    </rPh>
    <rPh sb="7" eb="8">
      <t>ツキ</t>
    </rPh>
    <rPh sb="10" eb="11">
      <t>ニチ</t>
    </rPh>
    <phoneticPr fontId="2"/>
  </si>
  <si>
    <t>②　 流 　 動  　比  　率 (m/n×100)</t>
    <rPh sb="3" eb="4">
      <t>リュウ</t>
    </rPh>
    <rPh sb="7" eb="8">
      <t>ドウ</t>
    </rPh>
    <rPh sb="11" eb="12">
      <t>ヒ</t>
    </rPh>
    <rPh sb="15" eb="16">
      <t>リツ</t>
    </rPh>
    <phoneticPr fontId="2"/>
  </si>
  <si>
    <t>　②　休　業　期　間　又　は</t>
    <rPh sb="3" eb="4">
      <t>キュウ</t>
    </rPh>
    <rPh sb="5" eb="6">
      <t>ギョウ</t>
    </rPh>
    <rPh sb="7" eb="8">
      <t>キ</t>
    </rPh>
    <rPh sb="9" eb="10">
      <t>アイダ</t>
    </rPh>
    <rPh sb="11" eb="12">
      <t>マタ</t>
    </rPh>
    <phoneticPr fontId="2"/>
  </si>
  <si>
    <t>　　　　年　　月　　日から</t>
    <rPh sb="4" eb="5">
      <t>ネン</t>
    </rPh>
    <rPh sb="7" eb="8">
      <t>ツキ</t>
    </rPh>
    <rPh sb="10" eb="11">
      <t>ニチ</t>
    </rPh>
    <phoneticPr fontId="2"/>
  </si>
  <si>
    <t>③   自己資本固定比率     (P/Q×100)</t>
    <rPh sb="4" eb="5">
      <t>ジ</t>
    </rPh>
    <rPh sb="5" eb="6">
      <t>オノレ</t>
    </rPh>
    <rPh sb="6" eb="7">
      <t>シ</t>
    </rPh>
    <rPh sb="7" eb="8">
      <t>ホン</t>
    </rPh>
    <rPh sb="8" eb="9">
      <t>カタム</t>
    </rPh>
    <rPh sb="9" eb="10">
      <t>サダム</t>
    </rPh>
    <rPh sb="10" eb="11">
      <t>ヒ</t>
    </rPh>
    <rPh sb="11" eb="12">
      <t>リツ</t>
    </rPh>
    <phoneticPr fontId="2"/>
  </si>
  <si>
    <t>　　　転（廃）業　の　期　間</t>
    <rPh sb="3" eb="4">
      <t>テン</t>
    </rPh>
    <rPh sb="5" eb="6">
      <t>ハイ</t>
    </rPh>
    <rPh sb="7" eb="8">
      <t>ギョウ</t>
    </rPh>
    <rPh sb="11" eb="12">
      <t>キ</t>
    </rPh>
    <rPh sb="13" eb="14">
      <t>アイダ</t>
    </rPh>
    <phoneticPr fontId="2"/>
  </si>
  <si>
    <t>　　　　年　　月　　日まで</t>
    <rPh sb="4" eb="5">
      <t>ネン</t>
    </rPh>
    <rPh sb="7" eb="8">
      <t>ツキ</t>
    </rPh>
    <rPh sb="10" eb="11">
      <t>ニチ</t>
    </rPh>
    <phoneticPr fontId="2"/>
  </si>
  <si>
    <t>　③　現 組 織 へ の 変 更</t>
    <rPh sb="3" eb="4">
      <t>ゲン</t>
    </rPh>
    <rPh sb="5" eb="6">
      <t>クミ</t>
    </rPh>
    <rPh sb="7" eb="8">
      <t>オリ</t>
    </rPh>
    <rPh sb="13" eb="14">
      <t>ヘン</t>
    </rPh>
    <rPh sb="15" eb="16">
      <t>サラ</t>
    </rPh>
    <phoneticPr fontId="2"/>
  </si>
  <si>
    <t>　④　営    業    年    数</t>
    <rPh sb="3" eb="4">
      <t>エイ</t>
    </rPh>
    <rPh sb="8" eb="9">
      <t>ギョウ</t>
    </rPh>
    <rPh sb="13" eb="14">
      <t>トシ</t>
    </rPh>
    <rPh sb="18" eb="19">
      <t>カズ</t>
    </rPh>
    <phoneticPr fontId="2"/>
  </si>
  <si>
    <t>年</t>
    <rPh sb="0" eb="1">
      <t>ネン</t>
    </rPh>
    <phoneticPr fontId="2"/>
  </si>
  <si>
    <t>27　常 勤 職 員 の 数</t>
    <rPh sb="3" eb="4">
      <t>ツネ</t>
    </rPh>
    <rPh sb="5" eb="6">
      <t>ツトム</t>
    </rPh>
    <rPh sb="7" eb="8">
      <t>ショク</t>
    </rPh>
    <rPh sb="9" eb="10">
      <t>イン</t>
    </rPh>
    <rPh sb="13" eb="14">
      <t>カズ</t>
    </rPh>
    <phoneticPr fontId="2"/>
  </si>
  <si>
    <t>①　技　術　職　員</t>
    <rPh sb="2" eb="3">
      <t>ワザ</t>
    </rPh>
    <rPh sb="4" eb="5">
      <t>ジュツ</t>
    </rPh>
    <rPh sb="6" eb="7">
      <t>ショク</t>
    </rPh>
    <rPh sb="8" eb="9">
      <t>イン</t>
    </rPh>
    <phoneticPr fontId="2"/>
  </si>
  <si>
    <t>②　事　務　職　員</t>
    <rPh sb="2" eb="3">
      <t>コト</t>
    </rPh>
    <rPh sb="4" eb="5">
      <t>ツトム</t>
    </rPh>
    <rPh sb="6" eb="7">
      <t>ショク</t>
    </rPh>
    <rPh sb="8" eb="9">
      <t>イン</t>
    </rPh>
    <phoneticPr fontId="2"/>
  </si>
  <si>
    <t>③　その他の職員</t>
    <rPh sb="4" eb="5">
      <t>タ</t>
    </rPh>
    <rPh sb="6" eb="8">
      <t>ショクイン</t>
    </rPh>
    <phoneticPr fontId="2"/>
  </si>
  <si>
    <t>④　計</t>
    <rPh sb="2" eb="3">
      <t>ケイ</t>
    </rPh>
    <phoneticPr fontId="2"/>
  </si>
  <si>
    <t>⑤役職員等</t>
    <rPh sb="1" eb="5">
      <t>ヤクショクイントウ</t>
    </rPh>
    <phoneticPr fontId="2"/>
  </si>
  <si>
    <t>（人）</t>
    <rPh sb="1" eb="2">
      <t>ニン</t>
    </rPh>
    <phoneticPr fontId="2"/>
  </si>
  <si>
    <t>※ ⑤は④の内数</t>
    <rPh sb="6" eb="7">
      <t>ウチ</t>
    </rPh>
    <rPh sb="7" eb="8">
      <t>スウ</t>
    </rPh>
    <phoneticPr fontId="2"/>
  </si>
  <si>
    <t>(登録業種区分)　　　　　　　　　　　　　　　　　　</t>
    <rPh sb="1" eb="3">
      <t>トウロク</t>
    </rPh>
    <rPh sb="3" eb="5">
      <t>ギョウシュ</t>
    </rPh>
    <rPh sb="5" eb="7">
      <t>クブン</t>
    </rPh>
    <phoneticPr fontId="2"/>
  </si>
  <si>
    <t>注　　文　　者</t>
    <rPh sb="0" eb="1">
      <t>チュウ</t>
    </rPh>
    <rPh sb="3" eb="4">
      <t>ブン</t>
    </rPh>
    <rPh sb="6" eb="7">
      <t>シャ</t>
    </rPh>
    <phoneticPr fontId="2"/>
  </si>
  <si>
    <t>元請又は
下請の別</t>
    <rPh sb="0" eb="2">
      <t>モトウケ</t>
    </rPh>
    <rPh sb="2" eb="3">
      <t>マタ</t>
    </rPh>
    <rPh sb="5" eb="7">
      <t>シタウケ</t>
    </rPh>
    <rPh sb="8" eb="9">
      <t>ベツ</t>
    </rPh>
    <phoneticPr fontId="2"/>
  </si>
  <si>
    <t>件　　　　　　　名</t>
    <rPh sb="0" eb="1">
      <t>ケン</t>
    </rPh>
    <rPh sb="8" eb="9">
      <t>メイ</t>
    </rPh>
    <phoneticPr fontId="2"/>
  </si>
  <si>
    <t>測量等対象の規模等</t>
    <rPh sb="0" eb="3">
      <t>ソクリョウトウ</t>
    </rPh>
    <rPh sb="3" eb="5">
      <t>タイショウ</t>
    </rPh>
    <rPh sb="6" eb="9">
      <t>キボトウ</t>
    </rPh>
    <phoneticPr fontId="2"/>
  </si>
  <si>
    <t>業務履行場所の
ある都道府県名</t>
    <rPh sb="0" eb="2">
      <t>ギョウム</t>
    </rPh>
    <rPh sb="2" eb="4">
      <t>リコウ</t>
    </rPh>
    <rPh sb="4" eb="6">
      <t>バショ</t>
    </rPh>
    <rPh sb="10" eb="14">
      <t>トドウフケン</t>
    </rPh>
    <rPh sb="14" eb="15">
      <t>メイ</t>
    </rPh>
    <phoneticPr fontId="2"/>
  </si>
  <si>
    <t>請負代金の額
　　　　　（千円）</t>
    <rPh sb="0" eb="2">
      <t>ウケオイ</t>
    </rPh>
    <rPh sb="2" eb="4">
      <t>ダイキン</t>
    </rPh>
    <rPh sb="5" eb="6">
      <t>ガク</t>
    </rPh>
    <rPh sb="13" eb="15">
      <t>センエン</t>
    </rPh>
    <phoneticPr fontId="2"/>
  </si>
  <si>
    <t>着　工　年　月</t>
    <rPh sb="0" eb="1">
      <t>キ</t>
    </rPh>
    <rPh sb="2" eb="3">
      <t>コウ</t>
    </rPh>
    <rPh sb="4" eb="5">
      <t>トシ</t>
    </rPh>
    <rPh sb="6" eb="7">
      <t>ツキ</t>
    </rPh>
    <phoneticPr fontId="2"/>
  </si>
  <si>
    <t>完成(予定)年月</t>
    <rPh sb="0" eb="2">
      <t>カンセイ</t>
    </rPh>
    <rPh sb="3" eb="5">
      <t>ヨテイ</t>
    </rPh>
    <rPh sb="6" eb="8">
      <t>ネンゲツ</t>
    </rPh>
    <phoneticPr fontId="2"/>
  </si>
  <si>
    <t>年　　　月</t>
    <rPh sb="0" eb="1">
      <t>ネン</t>
    </rPh>
    <rPh sb="4" eb="5">
      <t>ツキ</t>
    </rPh>
    <phoneticPr fontId="2"/>
  </si>
  <si>
    <t>年　　　月</t>
    <rPh sb="0" eb="1">
      <t>トシ</t>
    </rPh>
    <rPh sb="4" eb="5">
      <t>ツキ</t>
    </rPh>
    <phoneticPr fontId="2"/>
  </si>
  <si>
    <t>　1　本表は、登録を受けた業種の各別又はその他の営業の種類の各別に作成すること。</t>
    <rPh sb="3" eb="4">
      <t>ホン</t>
    </rPh>
    <rPh sb="4" eb="5">
      <t>ピョウ</t>
    </rPh>
    <rPh sb="7" eb="9">
      <t>トウロク</t>
    </rPh>
    <rPh sb="10" eb="11">
      <t>ウ</t>
    </rPh>
    <rPh sb="13" eb="15">
      <t>ギョウシュ</t>
    </rPh>
    <rPh sb="16" eb="18">
      <t>カクベツ</t>
    </rPh>
    <rPh sb="18" eb="19">
      <t>マタ</t>
    </rPh>
    <rPh sb="22" eb="23">
      <t>タ</t>
    </rPh>
    <rPh sb="24" eb="26">
      <t>エイギョウ</t>
    </rPh>
    <rPh sb="27" eb="29">
      <t>シュルイ</t>
    </rPh>
    <rPh sb="30" eb="31">
      <t>カク</t>
    </rPh>
    <rPh sb="31" eb="32">
      <t>ベツ</t>
    </rPh>
    <rPh sb="33" eb="35">
      <t>サクセイ</t>
    </rPh>
    <phoneticPr fontId="2"/>
  </si>
  <si>
    <t>　2　本表は、直前２年間の主な完成業務及び直前２年間に着手した主な未完成業務について記載すること。</t>
    <rPh sb="3" eb="4">
      <t>ホン</t>
    </rPh>
    <rPh sb="4" eb="5">
      <t>ヒョウ</t>
    </rPh>
    <rPh sb="7" eb="9">
      <t>チョクゼン</t>
    </rPh>
    <rPh sb="10" eb="12">
      <t>ネンカン</t>
    </rPh>
    <rPh sb="13" eb="14">
      <t>オモ</t>
    </rPh>
    <rPh sb="15" eb="17">
      <t>カンセイ</t>
    </rPh>
    <rPh sb="42" eb="44">
      <t>キサイ</t>
    </rPh>
    <phoneticPr fontId="2"/>
  </si>
  <si>
    <t>　3　下請けについては、「注文者」の欄には元請業者名を記載し、「件名｣の欄には下請件を記載すること。</t>
    <rPh sb="3" eb="5">
      <t>シタウ</t>
    </rPh>
    <rPh sb="13" eb="15">
      <t>チュウモン</t>
    </rPh>
    <rPh sb="15" eb="16">
      <t>シャ</t>
    </rPh>
    <rPh sb="18" eb="19">
      <t>ラン</t>
    </rPh>
    <rPh sb="21" eb="23">
      <t>モトウケ</t>
    </rPh>
    <rPh sb="23" eb="25">
      <t>ギョウシャ</t>
    </rPh>
    <rPh sb="25" eb="26">
      <t>メイ</t>
    </rPh>
    <rPh sb="27" eb="29">
      <t>キサイ</t>
    </rPh>
    <rPh sb="32" eb="34">
      <t>ケンメイ</t>
    </rPh>
    <rPh sb="36" eb="37">
      <t>ラン</t>
    </rPh>
    <rPh sb="39" eb="42">
      <t>シタウケケン</t>
    </rPh>
    <rPh sb="43" eb="45">
      <t>キサイ</t>
    </rPh>
    <phoneticPr fontId="2"/>
  </si>
  <si>
    <t>　4　｢測量等対象の規模等｣は、例えば測量の面積・精度等、設計の階数・構造・延べ面積等を記載すること。</t>
    <rPh sb="4" eb="7">
      <t>ソクリョウナド</t>
    </rPh>
    <rPh sb="7" eb="9">
      <t>タイショウ</t>
    </rPh>
    <rPh sb="10" eb="12">
      <t>キボ</t>
    </rPh>
    <rPh sb="12" eb="13">
      <t>ナド</t>
    </rPh>
    <rPh sb="16" eb="17">
      <t>タト</t>
    </rPh>
    <rPh sb="19" eb="21">
      <t>ソクリョウ</t>
    </rPh>
    <rPh sb="22" eb="24">
      <t>メンセキ</t>
    </rPh>
    <rPh sb="25" eb="28">
      <t>セイドナド</t>
    </rPh>
    <rPh sb="29" eb="31">
      <t>セッケイ</t>
    </rPh>
    <rPh sb="32" eb="34">
      <t>カイスウ</t>
    </rPh>
    <rPh sb="35" eb="37">
      <t>コウゾウ</t>
    </rPh>
    <rPh sb="38" eb="39">
      <t>ノ</t>
    </rPh>
    <rPh sb="40" eb="43">
      <t>メンセキナド</t>
    </rPh>
    <rPh sb="44" eb="46">
      <t>キサイ</t>
    </rPh>
    <phoneticPr fontId="2"/>
  </si>
  <si>
    <t>　5　｢請負代金の額｣は、消費税込みの金額を記載すること。</t>
    <rPh sb="4" eb="6">
      <t>ウケオイ</t>
    </rPh>
    <rPh sb="6" eb="8">
      <t>ダイキン</t>
    </rPh>
    <rPh sb="9" eb="10">
      <t>ガク</t>
    </rPh>
    <rPh sb="13" eb="16">
      <t>ショウヒゼイ</t>
    </rPh>
    <rPh sb="16" eb="17">
      <t>コ</t>
    </rPh>
    <rPh sb="19" eb="21">
      <t>キンガク</t>
    </rPh>
    <rPh sb="22" eb="24">
      <t>キサイ</t>
    </rPh>
    <phoneticPr fontId="2"/>
  </si>
  <si>
    <t>技　　　　術　　　　者　　　　経　　　　歴　　　　書</t>
    <rPh sb="0" eb="1">
      <t>ワザ</t>
    </rPh>
    <rPh sb="5" eb="6">
      <t>ジュツ</t>
    </rPh>
    <rPh sb="10" eb="11">
      <t>シャ</t>
    </rPh>
    <rPh sb="15" eb="16">
      <t>キョウ</t>
    </rPh>
    <rPh sb="20" eb="21">
      <t>レキ</t>
    </rPh>
    <rPh sb="25" eb="26">
      <t>ショ</t>
    </rPh>
    <phoneticPr fontId="2"/>
  </si>
  <si>
    <t>(種類)　　　　　　　　　　　　　　　　　　</t>
    <rPh sb="1" eb="3">
      <t>シュルイ</t>
    </rPh>
    <phoneticPr fontId="2"/>
  </si>
  <si>
    <t>氏　　　　名</t>
    <rPh sb="0" eb="1">
      <t>シ</t>
    </rPh>
    <rPh sb="5" eb="6">
      <t>メイ</t>
    </rPh>
    <phoneticPr fontId="2"/>
  </si>
  <si>
    <t>最　　終　　学　　歴</t>
    <rPh sb="0" eb="1">
      <t>サイ</t>
    </rPh>
    <rPh sb="3" eb="4">
      <t>シュウ</t>
    </rPh>
    <rPh sb="6" eb="7">
      <t>ガク</t>
    </rPh>
    <rPh sb="9" eb="10">
      <t>レキ</t>
    </rPh>
    <phoneticPr fontId="2"/>
  </si>
  <si>
    <t>法　令　に　よ　る　免　許　等</t>
    <rPh sb="0" eb="1">
      <t>ホウ</t>
    </rPh>
    <rPh sb="2" eb="3">
      <t>レイ</t>
    </rPh>
    <rPh sb="10" eb="11">
      <t>メン</t>
    </rPh>
    <rPh sb="12" eb="13">
      <t>モト</t>
    </rPh>
    <rPh sb="14" eb="15">
      <t>トウ</t>
    </rPh>
    <phoneticPr fontId="2"/>
  </si>
  <si>
    <t>業　　　務　　　経　　　歴</t>
    <rPh sb="0" eb="1">
      <t>ギョウ</t>
    </rPh>
    <rPh sb="4" eb="5">
      <t>ツトム</t>
    </rPh>
    <rPh sb="8" eb="9">
      <t>キョウ</t>
    </rPh>
    <rPh sb="12" eb="13">
      <t>レキ</t>
    </rPh>
    <phoneticPr fontId="2"/>
  </si>
  <si>
    <t>実務経験年月数</t>
    <rPh sb="0" eb="2">
      <t>ジツム</t>
    </rPh>
    <rPh sb="2" eb="4">
      <t>ケイケン</t>
    </rPh>
    <rPh sb="4" eb="6">
      <t>ネンゲツ</t>
    </rPh>
    <rPh sb="6" eb="7">
      <t>カズ</t>
    </rPh>
    <phoneticPr fontId="2"/>
  </si>
  <si>
    <t>学校の種類</t>
    <rPh sb="0" eb="2">
      <t>ガッコウ</t>
    </rPh>
    <rPh sb="3" eb="5">
      <t>シュルイ</t>
    </rPh>
    <phoneticPr fontId="2"/>
  </si>
  <si>
    <t>専 攻 学 科</t>
    <rPh sb="0" eb="1">
      <t>アツム</t>
    </rPh>
    <rPh sb="2" eb="3">
      <t>コウ</t>
    </rPh>
    <rPh sb="4" eb="5">
      <t>ガク</t>
    </rPh>
    <rPh sb="6" eb="7">
      <t>カ</t>
    </rPh>
    <phoneticPr fontId="2"/>
  </si>
  <si>
    <t>名　　　　称</t>
    <rPh sb="0" eb="1">
      <t>ナ</t>
    </rPh>
    <rPh sb="5" eb="6">
      <t>ショウ</t>
    </rPh>
    <phoneticPr fontId="2"/>
  </si>
  <si>
    <t>取 得 年 月 日</t>
    <rPh sb="0" eb="1">
      <t>トリ</t>
    </rPh>
    <rPh sb="2" eb="3">
      <t>トク</t>
    </rPh>
    <rPh sb="4" eb="5">
      <t>トシ</t>
    </rPh>
    <rPh sb="6" eb="7">
      <t>ツキ</t>
    </rPh>
    <rPh sb="8" eb="9">
      <t>ヒ</t>
    </rPh>
    <phoneticPr fontId="2"/>
  </si>
  <si>
    <t>　｢氏名｣の記載は、営業所(本店又は支店若しくは常時契約する事務所）ごとにまとめて行い、その直前に、(　)書きで当該営業所名を記載すること。</t>
    <rPh sb="2" eb="4">
      <t>シメイ</t>
    </rPh>
    <rPh sb="6" eb="8">
      <t>キサイ</t>
    </rPh>
    <rPh sb="10" eb="13">
      <t>エイギョウショ</t>
    </rPh>
    <rPh sb="14" eb="16">
      <t>ホンテン</t>
    </rPh>
    <rPh sb="16" eb="17">
      <t>マタ</t>
    </rPh>
    <rPh sb="18" eb="20">
      <t>シテン</t>
    </rPh>
    <rPh sb="20" eb="21">
      <t>モ</t>
    </rPh>
    <rPh sb="24" eb="26">
      <t>ジョウジ</t>
    </rPh>
    <rPh sb="26" eb="28">
      <t>ケイヤク</t>
    </rPh>
    <rPh sb="30" eb="32">
      <t>ジム</t>
    </rPh>
    <rPh sb="32" eb="33">
      <t>ショ</t>
    </rPh>
    <rPh sb="41" eb="42">
      <t>オコナ</t>
    </rPh>
    <rPh sb="46" eb="48">
      <t>チョクゼン</t>
    </rPh>
    <rPh sb="53" eb="54">
      <t>ガ</t>
    </rPh>
    <rPh sb="56" eb="58">
      <t>トウガイ</t>
    </rPh>
    <rPh sb="58" eb="60">
      <t>エイギョウ</t>
    </rPh>
    <rPh sb="60" eb="61">
      <t>ショ</t>
    </rPh>
    <rPh sb="61" eb="62">
      <t>メイ</t>
    </rPh>
    <rPh sb="63" eb="65">
      <t>キサイ</t>
    </rPh>
    <phoneticPr fontId="2"/>
  </si>
  <si>
    <t>　｢学校の種類｣の欄には、大学、高等専門学校等の別を記載すること。</t>
    <rPh sb="2" eb="4">
      <t>ガッコウ</t>
    </rPh>
    <rPh sb="5" eb="7">
      <t>シュルイ</t>
    </rPh>
    <rPh sb="9" eb="10">
      <t>ラン</t>
    </rPh>
    <rPh sb="13" eb="15">
      <t>ダイガク</t>
    </rPh>
    <rPh sb="16" eb="18">
      <t>コウトウ</t>
    </rPh>
    <rPh sb="18" eb="20">
      <t>センモン</t>
    </rPh>
    <rPh sb="20" eb="23">
      <t>ガッコウナド</t>
    </rPh>
    <rPh sb="24" eb="25">
      <t>ベツ</t>
    </rPh>
    <rPh sb="26" eb="28">
      <t>キサイ</t>
    </rPh>
    <phoneticPr fontId="2"/>
  </si>
  <si>
    <t xml:space="preserve"> 「法令による免許等」の欄には、業務に関し法律又は命令による免許又は技術若しくは技能の認定を受けたものを記載すること。</t>
    <rPh sb="2" eb="4">
      <t>ホウレイ</t>
    </rPh>
    <rPh sb="7" eb="9">
      <t>メンキョ</t>
    </rPh>
    <rPh sb="9" eb="10">
      <t>ナド</t>
    </rPh>
    <rPh sb="12" eb="13">
      <t>ラン</t>
    </rPh>
    <rPh sb="16" eb="18">
      <t>ギョウム</t>
    </rPh>
    <rPh sb="19" eb="20">
      <t>カン</t>
    </rPh>
    <rPh sb="21" eb="23">
      <t>ホウリツ</t>
    </rPh>
    <rPh sb="23" eb="24">
      <t>マタ</t>
    </rPh>
    <rPh sb="25" eb="27">
      <t>メイレイ</t>
    </rPh>
    <rPh sb="30" eb="32">
      <t>メンキョ</t>
    </rPh>
    <rPh sb="32" eb="33">
      <t>マタ</t>
    </rPh>
    <rPh sb="34" eb="36">
      <t>ギジュツ</t>
    </rPh>
    <rPh sb="36" eb="37">
      <t>モ</t>
    </rPh>
    <rPh sb="40" eb="42">
      <t>ギノウ</t>
    </rPh>
    <rPh sb="43" eb="45">
      <t>ニンテイ</t>
    </rPh>
    <rPh sb="46" eb="47">
      <t>ウ</t>
    </rPh>
    <rPh sb="52" eb="54">
      <t>キサイ</t>
    </rPh>
    <phoneticPr fontId="2"/>
  </si>
  <si>
    <t>　｢実務経歴｣の欄には、最近のものから記載し、純粋に測量、建設コンサルタント等業務に従事した職種及び地位を記載すること。</t>
    <rPh sb="2" eb="4">
      <t>ジツム</t>
    </rPh>
    <rPh sb="4" eb="6">
      <t>ケイレキ</t>
    </rPh>
    <rPh sb="8" eb="9">
      <t>ラン</t>
    </rPh>
    <rPh sb="12" eb="14">
      <t>サイキン</t>
    </rPh>
    <rPh sb="19" eb="21">
      <t>キサイ</t>
    </rPh>
    <rPh sb="23" eb="25">
      <t>ジュンスイ</t>
    </rPh>
    <rPh sb="26" eb="28">
      <t>ソクリョウ</t>
    </rPh>
    <rPh sb="29" eb="31">
      <t>ケンセツ</t>
    </rPh>
    <rPh sb="38" eb="39">
      <t>ナド</t>
    </rPh>
    <rPh sb="39" eb="41">
      <t>ギョウム</t>
    </rPh>
    <rPh sb="42" eb="44">
      <t>ジュウジ</t>
    </rPh>
    <rPh sb="46" eb="48">
      <t>ショクシュ</t>
    </rPh>
    <rPh sb="48" eb="49">
      <t>オヨ</t>
    </rPh>
    <rPh sb="50" eb="52">
      <t>チイ</t>
    </rPh>
    <rPh sb="53" eb="55">
      <t>キサイ</t>
    </rPh>
    <phoneticPr fontId="2"/>
  </si>
  <si>
    <t>06</t>
    <phoneticPr fontId="2"/>
  </si>
  <si>
    <t>フ リ ガ ナ</t>
    <phoneticPr fontId="2"/>
  </si>
  <si>
    <t>08</t>
    <phoneticPr fontId="2"/>
  </si>
  <si>
    <t>09</t>
    <phoneticPr fontId="2"/>
  </si>
  <si>
    <t>フ リ ガ ナ</t>
    <phoneticPr fontId="2"/>
  </si>
  <si>
    <t>フリガナ</t>
    <phoneticPr fontId="2"/>
  </si>
  <si>
    <t>10</t>
    <phoneticPr fontId="2"/>
  </si>
  <si>
    <t>11</t>
    <phoneticPr fontId="2"/>
  </si>
  <si>
    <t>12</t>
    <phoneticPr fontId="2"/>
  </si>
  <si>
    <t>13</t>
    <phoneticPr fontId="2"/>
  </si>
  <si>
    <t>14</t>
    <phoneticPr fontId="2"/>
  </si>
  <si>
    <t>15</t>
    <phoneticPr fontId="2"/>
  </si>
  <si>
    <t>16</t>
    <phoneticPr fontId="2"/>
  </si>
  <si>
    <t>17</t>
    <phoneticPr fontId="2"/>
  </si>
  <si>
    <t>　トンネル</t>
    <phoneticPr fontId="2"/>
  </si>
  <si>
    <t>18</t>
    <phoneticPr fontId="2"/>
  </si>
  <si>
    <t>19</t>
    <phoneticPr fontId="2"/>
  </si>
  <si>
    <r>
      <t xml:space="preserve">総合技術監理部門
</t>
    </r>
    <r>
      <rPr>
        <sz val="5"/>
        <rFont val="ＭＳ 明朝"/>
        <family val="1"/>
        <charset val="128"/>
      </rPr>
      <t>(地質を除く右記科目)</t>
    </r>
    <rPh sb="0" eb="2">
      <t>ソウゴウ</t>
    </rPh>
    <rPh sb="2" eb="4">
      <t>ギジュツ</t>
    </rPh>
    <rPh sb="4" eb="6">
      <t>カンリ</t>
    </rPh>
    <rPh sb="6" eb="8">
      <t>ブモン</t>
    </rPh>
    <rPh sb="10" eb="12">
      <t>チシツ</t>
    </rPh>
    <rPh sb="13" eb="14">
      <t>ノゾ</t>
    </rPh>
    <rPh sb="15" eb="17">
      <t>ウキ</t>
    </rPh>
    <rPh sb="17" eb="19">
      <t>カモク</t>
    </rPh>
    <phoneticPr fontId="2"/>
  </si>
  <si>
    <t>APECエンジニア</t>
    <phoneticPr fontId="2"/>
  </si>
  <si>
    <t>R　C　C　M</t>
    <phoneticPr fontId="2"/>
  </si>
  <si>
    <r>
      <t xml:space="preserve"> </t>
    </r>
    <r>
      <rPr>
        <sz val="10"/>
        <rFont val="ＭＳ 明朝"/>
        <family val="1"/>
        <charset val="128"/>
      </rPr>
      <t>①</t>
    </r>
    <r>
      <rPr>
        <sz val="8"/>
        <rFont val="ＭＳ 明朝"/>
        <family val="1"/>
        <charset val="128"/>
      </rPr>
      <t>　　　（ う ち 外 国 資 本 ）
　　　払　  　込 　　 資　  　本 　 　金</t>
    </r>
    <rPh sb="11" eb="12">
      <t>ガイ</t>
    </rPh>
    <rPh sb="13" eb="14">
      <t>コク</t>
    </rPh>
    <rPh sb="15" eb="16">
      <t>シ</t>
    </rPh>
    <rPh sb="17" eb="18">
      <t>ホン</t>
    </rPh>
    <rPh sb="24" eb="25">
      <t>バライ</t>
    </rPh>
    <rPh sb="29" eb="30">
      <t>コミ</t>
    </rPh>
    <rPh sb="34" eb="35">
      <t>シ</t>
    </rPh>
    <rPh sb="39" eb="40">
      <t>ホン</t>
    </rPh>
    <rPh sb="44" eb="45">
      <t>キン</t>
    </rPh>
    <phoneticPr fontId="2"/>
  </si>
  <si>
    <t>.       （％）</t>
    <phoneticPr fontId="2"/>
  </si>
  <si>
    <t>.       （％）</t>
    <phoneticPr fontId="2"/>
  </si>
  <si>
    <t>.       （％）</t>
    <phoneticPr fontId="2"/>
  </si>
  <si>
    <t>測量調査設計業務実績情報システム(TECRIS)における企業ID</t>
    <rPh sb="0" eb="2">
      <t>ソクリョウ</t>
    </rPh>
    <rPh sb="2" eb="4">
      <t>チョウサ</t>
    </rPh>
    <rPh sb="4" eb="6">
      <t>セッケイ</t>
    </rPh>
    <rPh sb="6" eb="8">
      <t>ギョウム</t>
    </rPh>
    <rPh sb="8" eb="10">
      <t>ジッセキ</t>
    </rPh>
    <rPh sb="10" eb="12">
      <t>ジョウホウ</t>
    </rPh>
    <rPh sb="28" eb="30">
      <t>キギョウ</t>
    </rPh>
    <phoneticPr fontId="2"/>
  </si>
  <si>
    <t>(８桁または10桁)</t>
    <rPh sb="2" eb="3">
      <t>ケタ</t>
    </rPh>
    <rPh sb="8" eb="9">
      <t>ケタ</t>
    </rPh>
    <phoneticPr fontId="2"/>
  </si>
  <si>
    <t>(８桁または17桁)</t>
    <rPh sb="2" eb="3">
      <t>ケタ</t>
    </rPh>
    <rPh sb="8" eb="9">
      <t>ケタ</t>
    </rPh>
    <phoneticPr fontId="2"/>
  </si>
  <si>
    <t>(８桁または18桁)</t>
    <rPh sb="2" eb="3">
      <t>ケタ</t>
    </rPh>
    <rPh sb="8" eb="9">
      <t>ケタ</t>
    </rPh>
    <phoneticPr fontId="2"/>
  </si>
  <si>
    <t>(８桁または19桁)</t>
    <rPh sb="2" eb="3">
      <t>ケタ</t>
    </rPh>
    <rPh sb="8" eb="9">
      <t>ケタ</t>
    </rPh>
    <phoneticPr fontId="2"/>
  </si>
  <si>
    <t>公共建築設計者情報システム(PUBDIS)における会社コード</t>
    <rPh sb="0" eb="2">
      <t>コウキョウ</t>
    </rPh>
    <rPh sb="2" eb="4">
      <t>ケンチク</t>
    </rPh>
    <rPh sb="4" eb="6">
      <t>セッケイ</t>
    </rPh>
    <rPh sb="6" eb="7">
      <t>シャ</t>
    </rPh>
    <rPh sb="7" eb="9">
      <t>ジョウホウ</t>
    </rPh>
    <rPh sb="25" eb="27">
      <t>カイシャ</t>
    </rPh>
    <phoneticPr fontId="2"/>
  </si>
  <si>
    <t>(８桁)</t>
    <phoneticPr fontId="2"/>
  </si>
  <si>
    <t>　その他</t>
    <rPh sb="3" eb="4">
      <t>タ</t>
    </rPh>
    <phoneticPr fontId="2"/>
  </si>
  <si>
    <t>　環境調査</t>
    <rPh sb="1" eb="3">
      <t>カンキョウ</t>
    </rPh>
    <rPh sb="3" eb="5">
      <t>チョウサ</t>
    </rPh>
    <phoneticPr fontId="2"/>
  </si>
  <si>
    <t>　機械</t>
    <rPh sb="1" eb="3">
      <t>キカイ</t>
    </rPh>
    <phoneticPr fontId="2"/>
  </si>
  <si>
    <t>　廃棄物</t>
    <rPh sb="1" eb="4">
      <t>ハイキブツ</t>
    </rPh>
    <phoneticPr fontId="2"/>
  </si>
  <si>
    <t>　河川・砂防</t>
    <rPh sb="1" eb="3">
      <t>カセン</t>
    </rPh>
    <rPh sb="4" eb="6">
      <t>サボウ</t>
    </rPh>
    <phoneticPr fontId="2"/>
  </si>
  <si>
    <t>　分析・解析</t>
    <rPh sb="1" eb="3">
      <t>ブンセキ</t>
    </rPh>
    <rPh sb="4" eb="6">
      <t>カイセキ</t>
    </rPh>
    <phoneticPr fontId="2"/>
  </si>
  <si>
    <t xml:space="preserve"> 地　　質　　調　　査</t>
    <rPh sb="1" eb="2">
      <t>チ</t>
    </rPh>
    <rPh sb="4" eb="5">
      <t>シツ</t>
    </rPh>
    <rPh sb="7" eb="8">
      <t>チョウ</t>
    </rPh>
    <rPh sb="10" eb="11">
      <t>サ</t>
    </rPh>
    <phoneticPr fontId="2"/>
  </si>
  <si>
    <t>　工事監理（建築）</t>
    <rPh sb="1" eb="3">
      <t>コウジ</t>
    </rPh>
    <rPh sb="3" eb="5">
      <t>カンリ</t>
    </rPh>
    <rPh sb="6" eb="8">
      <t>ケンチク</t>
    </rPh>
    <phoneticPr fontId="2"/>
  </si>
  <si>
    <t>　工事監理（電気）</t>
    <rPh sb="1" eb="3">
      <t>コウジ</t>
    </rPh>
    <rPh sb="3" eb="5">
      <t>カンリ</t>
    </rPh>
    <rPh sb="6" eb="8">
      <t>デンキ</t>
    </rPh>
    <phoneticPr fontId="2"/>
  </si>
  <si>
    <t>　工事監理（機械）</t>
    <rPh sb="1" eb="3">
      <t>コウジ</t>
    </rPh>
    <rPh sb="3" eb="5">
      <t>カンリ</t>
    </rPh>
    <rPh sb="6" eb="8">
      <t>キカイ</t>
    </rPh>
    <phoneticPr fontId="2"/>
  </si>
  <si>
    <t>　調査</t>
    <rPh sb="1" eb="3">
      <t>チョウサ</t>
    </rPh>
    <phoneticPr fontId="2"/>
  </si>
  <si>
    <t>　耐震診断</t>
    <rPh sb="1" eb="3">
      <t>タイシン</t>
    </rPh>
    <rPh sb="3" eb="5">
      <t>シンダン</t>
    </rPh>
    <phoneticPr fontId="2"/>
  </si>
  <si>
    <t>　地区計画及び地域計画</t>
    <rPh sb="1" eb="3">
      <t>チク</t>
    </rPh>
    <rPh sb="3" eb="5">
      <t>ケイカク</t>
    </rPh>
    <rPh sb="5" eb="6">
      <t>オヨ</t>
    </rPh>
    <rPh sb="7" eb="9">
      <t>チイキ</t>
    </rPh>
    <rPh sb="9" eb="11">
      <t>ケイカク</t>
    </rPh>
    <phoneticPr fontId="2"/>
  </si>
  <si>
    <t>　総合補償</t>
    <rPh sb="1" eb="3">
      <t>ソウゴウ</t>
    </rPh>
    <rPh sb="3" eb="5">
      <t>ホショウ</t>
    </rPh>
    <phoneticPr fontId="2"/>
  </si>
  <si>
    <t>　登記手続等</t>
    <rPh sb="1" eb="3">
      <t>トウキ</t>
    </rPh>
    <rPh sb="3" eb="6">
      <t>テツヅキトウ</t>
    </rPh>
    <phoneticPr fontId="2"/>
  </si>
  <si>
    <t>　4　工事監理（建築）、工事監理（電気）及び工事監理（機械）については、自社の設計した事案以外の工事監理業務についても希望する場合記載してください。</t>
    <rPh sb="3" eb="5">
      <t>コウジ</t>
    </rPh>
    <rPh sb="5" eb="7">
      <t>カンリ</t>
    </rPh>
    <rPh sb="8" eb="10">
      <t>ケンチク</t>
    </rPh>
    <rPh sb="12" eb="14">
      <t>コウジ</t>
    </rPh>
    <rPh sb="14" eb="16">
      <t>カンリ</t>
    </rPh>
    <rPh sb="17" eb="19">
      <t>デンキ</t>
    </rPh>
    <rPh sb="20" eb="21">
      <t>オヨ</t>
    </rPh>
    <rPh sb="22" eb="24">
      <t>コウジ</t>
    </rPh>
    <rPh sb="24" eb="26">
      <t>カンリ</t>
    </rPh>
    <rPh sb="27" eb="29">
      <t>キカイ</t>
    </rPh>
    <rPh sb="36" eb="38">
      <t>ジシャ</t>
    </rPh>
    <rPh sb="39" eb="41">
      <t>セッケイ</t>
    </rPh>
    <rPh sb="43" eb="45">
      <t>ジアン</t>
    </rPh>
    <rPh sb="45" eb="47">
      <t>イガイ</t>
    </rPh>
    <rPh sb="48" eb="50">
      <t>コウジ</t>
    </rPh>
    <rPh sb="50" eb="52">
      <t>カンリ</t>
    </rPh>
    <rPh sb="52" eb="54">
      <t>ギョウム</t>
    </rPh>
    <rPh sb="59" eb="61">
      <t>キボウ</t>
    </rPh>
    <rPh sb="63" eb="65">
      <t>バアイ</t>
    </rPh>
    <rPh sb="65" eb="67">
      <t>キサイ</t>
    </rPh>
    <phoneticPr fontId="2"/>
  </si>
  <si>
    <t>電子入札用ICカード登録の有無</t>
    <rPh sb="0" eb="2">
      <t>デンシ</t>
    </rPh>
    <rPh sb="2" eb="4">
      <t>ニュウサツ</t>
    </rPh>
    <rPh sb="4" eb="5">
      <t>ヨウ</t>
    </rPh>
    <rPh sb="10" eb="12">
      <t>トウロク</t>
    </rPh>
    <rPh sb="13" eb="15">
      <t>ウム</t>
    </rPh>
    <phoneticPr fontId="2"/>
  </si>
  <si>
    <t>あ　り　・　な　し</t>
    <phoneticPr fontId="2"/>
  </si>
  <si>
    <t>※熊本県電子入札システムでの「当町の登録の有無」を記入すること</t>
    <phoneticPr fontId="2"/>
  </si>
  <si>
    <t>営　　業　　所　　一　　覧　　表</t>
    <rPh sb="0" eb="1">
      <t>エイ</t>
    </rPh>
    <rPh sb="3" eb="4">
      <t>ギョウ</t>
    </rPh>
    <rPh sb="6" eb="7">
      <t>ショ</t>
    </rPh>
    <rPh sb="9" eb="10">
      <t>イチ</t>
    </rPh>
    <rPh sb="12" eb="13">
      <t>ラン</t>
    </rPh>
    <rPh sb="15" eb="16">
      <t>ヒョウ</t>
    </rPh>
    <phoneticPr fontId="2"/>
  </si>
  <si>
    <t>営　業　所　名　称</t>
    <rPh sb="0" eb="1">
      <t>エイ</t>
    </rPh>
    <rPh sb="2" eb="3">
      <t>ギョウ</t>
    </rPh>
    <rPh sb="4" eb="5">
      <t>ショ</t>
    </rPh>
    <rPh sb="6" eb="7">
      <t>メイ</t>
    </rPh>
    <rPh sb="8" eb="9">
      <t>ショウ</t>
    </rPh>
    <phoneticPr fontId="2"/>
  </si>
  <si>
    <t>郵便番号</t>
    <rPh sb="0" eb="4">
      <t>ユウビンバンゴウ</t>
    </rPh>
    <phoneticPr fontId="2"/>
  </si>
  <si>
    <t>住　　　　　所　　　　　地</t>
    <rPh sb="0" eb="1">
      <t>ジュウ</t>
    </rPh>
    <rPh sb="6" eb="7">
      <t>ショ</t>
    </rPh>
    <rPh sb="12" eb="13">
      <t>チ</t>
    </rPh>
    <phoneticPr fontId="2"/>
  </si>
  <si>
    <t>電話番号（上段）・ＦＡＸ番号（下段）</t>
    <rPh sb="0" eb="2">
      <t>デンワ</t>
    </rPh>
    <rPh sb="2" eb="4">
      <t>バンゴウ</t>
    </rPh>
    <rPh sb="5" eb="7">
      <t>ジョウダン</t>
    </rPh>
    <rPh sb="12" eb="14">
      <t>バンゴウ</t>
    </rPh>
    <rPh sb="15" eb="17">
      <t>ゲダン</t>
    </rPh>
    <phoneticPr fontId="2"/>
  </si>
  <si>
    <t>市外局番</t>
    <rPh sb="0" eb="2">
      <t>シガイ</t>
    </rPh>
    <rPh sb="2" eb="4">
      <t>キョクバン</t>
    </rPh>
    <phoneticPr fontId="2"/>
  </si>
  <si>
    <t>市内局番</t>
    <rPh sb="0" eb="2">
      <t>シナイ</t>
    </rPh>
    <rPh sb="2" eb="4">
      <t>キョクバン</t>
    </rPh>
    <phoneticPr fontId="2"/>
  </si>
  <si>
    <t>番　　号</t>
    <rPh sb="0" eb="1">
      <t>バン</t>
    </rPh>
    <rPh sb="3" eb="4">
      <t>ゴウ</t>
    </rPh>
    <phoneticPr fontId="2"/>
  </si>
  <si>
    <t>　｢所在地｣欄には、営業所の所在地を上段から左詰めで記載すること。</t>
    <rPh sb="2" eb="5">
      <t>ショザイチ</t>
    </rPh>
    <rPh sb="6" eb="7">
      <t>ラン</t>
    </rPh>
    <rPh sb="10" eb="13">
      <t>エイギョウショ</t>
    </rPh>
    <rPh sb="14" eb="17">
      <t>ショザイチ</t>
    </rPh>
    <rPh sb="18" eb="20">
      <t>ジョウダン</t>
    </rPh>
    <rPh sb="22" eb="24">
      <t>ヒダリヅ</t>
    </rPh>
    <rPh sb="26" eb="28">
      <t>キサイ</t>
    </rPh>
    <phoneticPr fontId="2"/>
  </si>
  <si>
    <t>　｢電話番号・FAX番号｣欄には、上段に電話番号を、下段にFAX番号をそれぞれ記載すること。</t>
    <rPh sb="2" eb="4">
      <t>デンワ</t>
    </rPh>
    <rPh sb="4" eb="6">
      <t>バンゴウ</t>
    </rPh>
    <rPh sb="10" eb="12">
      <t>バンゴウ</t>
    </rPh>
    <rPh sb="13" eb="14">
      <t>ラン</t>
    </rPh>
    <rPh sb="17" eb="19">
      <t>ジョウダン</t>
    </rPh>
    <rPh sb="20" eb="22">
      <t>デンワ</t>
    </rPh>
    <rPh sb="22" eb="24">
      <t>バンゴウ</t>
    </rPh>
    <rPh sb="26" eb="28">
      <t>ゲダン</t>
    </rPh>
    <rPh sb="32" eb="34">
      <t>バンゴウ</t>
    </rPh>
    <rPh sb="39" eb="41">
      <t>キサイ</t>
    </rPh>
    <phoneticPr fontId="2"/>
  </si>
  <si>
    <t>測　量　等　実　績　調　書</t>
    <rPh sb="0" eb="1">
      <t>ハカ</t>
    </rPh>
    <rPh sb="2" eb="3">
      <t>リョウ</t>
    </rPh>
    <rPh sb="4" eb="5">
      <t>トウ</t>
    </rPh>
    <rPh sb="6" eb="7">
      <t>ジツ</t>
    </rPh>
    <rPh sb="8" eb="9">
      <t>イサオ</t>
    </rPh>
    <rPh sb="10" eb="11">
      <t>チョウ</t>
    </rPh>
    <rPh sb="12" eb="13">
      <t>ショ</t>
    </rPh>
    <phoneticPr fontId="2"/>
  </si>
  <si>
    <t>番号</t>
    <rPh sb="0" eb="2">
      <t>バンゴウ</t>
    </rPh>
    <phoneticPr fontId="2"/>
  </si>
  <si>
    <t>使　用　印　鑑　届</t>
    <rPh sb="0" eb="1">
      <t>ツカ</t>
    </rPh>
    <rPh sb="2" eb="3">
      <t>ヨウ</t>
    </rPh>
    <rPh sb="4" eb="5">
      <t>イン</t>
    </rPh>
    <rPh sb="6" eb="7">
      <t>カガミ</t>
    </rPh>
    <rPh sb="8" eb="9">
      <t>トドケ</t>
    </rPh>
    <phoneticPr fontId="2"/>
  </si>
  <si>
    <t>使用印</t>
    <rPh sb="0" eb="2">
      <t>シヨウ</t>
    </rPh>
    <rPh sb="2" eb="3">
      <t>イン</t>
    </rPh>
    <phoneticPr fontId="2"/>
  </si>
  <si>
    <t>実印</t>
    <rPh sb="0" eb="2">
      <t>ジツイン</t>
    </rPh>
    <phoneticPr fontId="2"/>
  </si>
  <si>
    <t>実印</t>
    <rPh sb="0" eb="1">
      <t>ジツ</t>
    </rPh>
    <rPh sb="1" eb="2">
      <t>イン</t>
    </rPh>
    <phoneticPr fontId="2"/>
  </si>
  <si>
    <t>　上記の印鑑は、入札、見積及び契約の締結並びに代金の請求及び受領のために</t>
    <rPh sb="1" eb="3">
      <t>ジョウキ</t>
    </rPh>
    <rPh sb="4" eb="6">
      <t>インカン</t>
    </rPh>
    <rPh sb="8" eb="10">
      <t>ニュウサツ</t>
    </rPh>
    <rPh sb="11" eb="13">
      <t>ミツモリ</t>
    </rPh>
    <rPh sb="13" eb="14">
      <t>オヨ</t>
    </rPh>
    <rPh sb="15" eb="17">
      <t>ケイヤク</t>
    </rPh>
    <rPh sb="18" eb="20">
      <t>テイケツ</t>
    </rPh>
    <rPh sb="20" eb="21">
      <t>ナラ</t>
    </rPh>
    <rPh sb="23" eb="25">
      <t>ダイキン</t>
    </rPh>
    <phoneticPr fontId="2"/>
  </si>
  <si>
    <t>使用したいのでお届けします。</t>
    <rPh sb="0" eb="2">
      <t>シヨウ</t>
    </rPh>
    <rPh sb="8" eb="9">
      <t>トド</t>
    </rPh>
    <phoneticPr fontId="2"/>
  </si>
  <si>
    <t>委          任           状</t>
    <rPh sb="0" eb="1">
      <t>イ</t>
    </rPh>
    <rPh sb="11" eb="12">
      <t>ニン</t>
    </rPh>
    <rPh sb="23" eb="24">
      <t>ジョウ</t>
    </rPh>
    <phoneticPr fontId="2"/>
  </si>
  <si>
    <t>委任者</t>
    <rPh sb="0" eb="2">
      <t>イニン</t>
    </rPh>
    <rPh sb="2" eb="3">
      <t>シャ</t>
    </rPh>
    <phoneticPr fontId="2"/>
  </si>
  <si>
    <t>商号又は名称</t>
  </si>
  <si>
    <t>代表者職･氏名</t>
    <rPh sb="3" eb="4">
      <t>ショク</t>
    </rPh>
    <phoneticPr fontId="2"/>
  </si>
  <si>
    <t>郵便番号</t>
    <rPh sb="0" eb="1">
      <t>ユウ</t>
    </rPh>
    <rPh sb="1" eb="2">
      <t>ビン</t>
    </rPh>
    <rPh sb="2" eb="3">
      <t>バン</t>
    </rPh>
    <rPh sb="3" eb="4">
      <t>ゴウ</t>
    </rPh>
    <phoneticPr fontId="2"/>
  </si>
  <si>
    <t>受任者</t>
    <rPh sb="0" eb="2">
      <t>ジュニン</t>
    </rPh>
    <rPh sb="2" eb="3">
      <t>シャ</t>
    </rPh>
    <phoneticPr fontId="2"/>
  </si>
  <si>
    <t>電話番号</t>
    <rPh sb="0" eb="2">
      <t>デンワ</t>
    </rPh>
    <rPh sb="2" eb="4">
      <t>バンゴウ</t>
    </rPh>
    <phoneticPr fontId="2"/>
  </si>
  <si>
    <t>代金等の請求・受領に関すること。</t>
    <rPh sb="2" eb="3">
      <t>トウ</t>
    </rPh>
    <rPh sb="7" eb="9">
      <t>ジュリョウ</t>
    </rPh>
    <phoneticPr fontId="2"/>
  </si>
  <si>
    <t>FAX番号</t>
    <rPh sb="3" eb="4">
      <t>バン</t>
    </rPh>
    <rPh sb="4" eb="5">
      <t>ゴウ</t>
    </rPh>
    <phoneticPr fontId="2"/>
  </si>
  <si>
    <t>住所</t>
    <phoneticPr fontId="2"/>
  </si>
  <si>
    <t>フリガナ</t>
    <phoneticPr fontId="2"/>
  </si>
  <si>
    <t>入札・見積りに関すること。</t>
    <phoneticPr fontId="2"/>
  </si>
  <si>
    <t>契約の締結に関すること。</t>
    <phoneticPr fontId="2"/>
  </si>
  <si>
    <t>その他契約の履行に関すること。</t>
    <phoneticPr fontId="2"/>
  </si>
  <si>
    <t>復代理人の選任に関すること。</t>
    <phoneticPr fontId="2"/>
  </si>
  <si>
    <t>委 任 事 項  （必要に応じて、下記の字句を修正・追加してください。）</t>
    <rPh sb="0" eb="1">
      <t>イ</t>
    </rPh>
    <rPh sb="2" eb="3">
      <t>ニン</t>
    </rPh>
    <rPh sb="4" eb="5">
      <t>コト</t>
    </rPh>
    <rPh sb="6" eb="7">
      <t>コウ</t>
    </rPh>
    <rPh sb="10" eb="12">
      <t>ヒツヨウ</t>
    </rPh>
    <rPh sb="13" eb="14">
      <t>オウ</t>
    </rPh>
    <rPh sb="17" eb="19">
      <t>カキ</t>
    </rPh>
    <rPh sb="20" eb="22">
      <t>ジク</t>
    </rPh>
    <rPh sb="23" eb="25">
      <t>シュウセイ</t>
    </rPh>
    <rPh sb="26" eb="28">
      <t>ツイカ</t>
    </rPh>
    <phoneticPr fontId="2"/>
  </si>
  <si>
    <t>住    所</t>
    <phoneticPr fontId="2"/>
  </si>
  <si>
    <t>職・氏名</t>
    <rPh sb="0" eb="1">
      <t>ショク</t>
    </rPh>
    <phoneticPr fontId="2"/>
  </si>
  <si>
    <t xml:space="preserve">〒   　　　　-  </t>
    <phoneticPr fontId="2"/>
  </si>
  <si>
    <t>住　　　　所</t>
    <rPh sb="0" eb="1">
      <t>ジュウ</t>
    </rPh>
    <rPh sb="5" eb="6">
      <t>トコロ</t>
    </rPh>
    <phoneticPr fontId="2"/>
  </si>
  <si>
    <t>代　 表　 者</t>
    <rPh sb="0" eb="1">
      <t>ダイ</t>
    </rPh>
    <rPh sb="3" eb="4">
      <t>ヒョウ</t>
    </rPh>
    <rPh sb="6" eb="7">
      <t>モノ</t>
    </rPh>
    <phoneticPr fontId="2"/>
  </si>
  <si>
    <t>　南関町長　　様</t>
    <rPh sb="1" eb="3">
      <t>ナンカン</t>
    </rPh>
    <rPh sb="3" eb="5">
      <t>チョウチョウ</t>
    </rPh>
    <rPh sb="7" eb="8">
      <t>サマ</t>
    </rPh>
    <phoneticPr fontId="2"/>
  </si>
  <si>
    <t>有　　　・　　　　無</t>
    <rPh sb="0" eb="1">
      <t>アリ</t>
    </rPh>
    <rPh sb="9" eb="10">
      <t>ナ</t>
    </rPh>
    <phoneticPr fontId="2"/>
  </si>
  <si>
    <t>有　　　（　　労災保険　　・　　雇用保険　　）　　・　　　無</t>
    <rPh sb="0" eb="1">
      <t>アリ</t>
    </rPh>
    <rPh sb="7" eb="9">
      <t>ロウサイ</t>
    </rPh>
    <rPh sb="9" eb="11">
      <t>ホケン</t>
    </rPh>
    <rPh sb="16" eb="18">
      <t>コヨウ</t>
    </rPh>
    <rPh sb="18" eb="20">
      <t>ホケン</t>
    </rPh>
    <rPh sb="29" eb="30">
      <t>ナ</t>
    </rPh>
    <phoneticPr fontId="2"/>
  </si>
  <si>
    <t>有　　　（　　建設業福祉共済団　　・　　民間損害保険　　・　　その他［　　　　　　　　　　　　］）　・　　無</t>
    <rPh sb="0" eb="1">
      <t>アリ</t>
    </rPh>
    <rPh sb="7" eb="10">
      <t>ケンセツギョウ</t>
    </rPh>
    <rPh sb="10" eb="12">
      <t>フクシ</t>
    </rPh>
    <rPh sb="12" eb="14">
      <t>キョウサイ</t>
    </rPh>
    <rPh sb="14" eb="15">
      <t>ダン</t>
    </rPh>
    <rPh sb="20" eb="22">
      <t>ミンカン</t>
    </rPh>
    <rPh sb="22" eb="24">
      <t>ソンガイ</t>
    </rPh>
    <rPh sb="24" eb="26">
      <t>ホケン</t>
    </rPh>
    <rPh sb="33" eb="34">
      <t>タ</t>
    </rPh>
    <rPh sb="53" eb="54">
      <t>ム</t>
    </rPh>
    <phoneticPr fontId="2"/>
  </si>
  <si>
    <t>有　　　（　　建退共　　・　　中退共　　・　　その他［　　　　　　　　　　　］）　　　・　　　　無</t>
    <rPh sb="0" eb="1">
      <t>アリ</t>
    </rPh>
    <rPh sb="7" eb="8">
      <t>ダテ</t>
    </rPh>
    <rPh sb="8" eb="9">
      <t>タイ</t>
    </rPh>
    <rPh sb="9" eb="10">
      <t>トモ</t>
    </rPh>
    <rPh sb="15" eb="17">
      <t>チュウタイ</t>
    </rPh>
    <rPh sb="17" eb="18">
      <t>トモ</t>
    </rPh>
    <rPh sb="25" eb="26">
      <t>タ</t>
    </rPh>
    <rPh sb="48" eb="49">
      <t>ナ</t>
    </rPh>
    <phoneticPr fontId="2"/>
  </si>
  <si>
    <t>28　既存鉄筋コンクリート造・鉄骨造（体育館等）学校建物の耐震診断・耐震補強設計講習会の受講者の有無</t>
    <rPh sb="3" eb="5">
      <t>キゾン</t>
    </rPh>
    <rPh sb="5" eb="7">
      <t>テッキン</t>
    </rPh>
    <rPh sb="13" eb="14">
      <t>ゾウ</t>
    </rPh>
    <rPh sb="15" eb="17">
      <t>テッコツ</t>
    </rPh>
    <rPh sb="17" eb="18">
      <t>ゾウ</t>
    </rPh>
    <rPh sb="19" eb="21">
      <t>タイイク</t>
    </rPh>
    <rPh sb="21" eb="22">
      <t>カン</t>
    </rPh>
    <rPh sb="22" eb="23">
      <t>トウ</t>
    </rPh>
    <rPh sb="24" eb="26">
      <t>ガッコウ</t>
    </rPh>
    <rPh sb="26" eb="28">
      <t>タテモノ</t>
    </rPh>
    <rPh sb="29" eb="31">
      <t>タイシン</t>
    </rPh>
    <rPh sb="31" eb="33">
      <t>シンダン</t>
    </rPh>
    <rPh sb="34" eb="36">
      <t>タイシン</t>
    </rPh>
    <rPh sb="36" eb="38">
      <t>ホキョウ</t>
    </rPh>
    <rPh sb="38" eb="40">
      <t>セッケイ</t>
    </rPh>
    <rPh sb="40" eb="43">
      <t>コウシュウカイ</t>
    </rPh>
    <rPh sb="44" eb="46">
      <t>ジュコウ</t>
    </rPh>
    <rPh sb="46" eb="47">
      <t>モノ</t>
    </rPh>
    <rPh sb="48" eb="50">
      <t>ウム</t>
    </rPh>
    <phoneticPr fontId="2"/>
  </si>
  <si>
    <t>29　既存非木造学校建物の耐力度測定方法実務講習会の受講者の有無</t>
    <rPh sb="3" eb="5">
      <t>キゾン</t>
    </rPh>
    <rPh sb="5" eb="6">
      <t>ヒ</t>
    </rPh>
    <rPh sb="6" eb="8">
      <t>モクゾウ</t>
    </rPh>
    <rPh sb="8" eb="10">
      <t>ガッコウ</t>
    </rPh>
    <rPh sb="10" eb="12">
      <t>タテモノ</t>
    </rPh>
    <rPh sb="13" eb="15">
      <t>タイリョク</t>
    </rPh>
    <rPh sb="15" eb="16">
      <t>ド</t>
    </rPh>
    <rPh sb="16" eb="18">
      <t>ソクテイ</t>
    </rPh>
    <rPh sb="18" eb="20">
      <t>ホウホウ</t>
    </rPh>
    <rPh sb="20" eb="22">
      <t>ジツム</t>
    </rPh>
    <rPh sb="22" eb="25">
      <t>コウシュウカイ</t>
    </rPh>
    <rPh sb="26" eb="28">
      <t>ジュコウ</t>
    </rPh>
    <rPh sb="28" eb="29">
      <t>モノ</t>
    </rPh>
    <rPh sb="30" eb="32">
      <t>ウム</t>
    </rPh>
    <phoneticPr fontId="2"/>
  </si>
  <si>
    <t>30　建退共等加入の有無</t>
    <rPh sb="3" eb="4">
      <t>ケン</t>
    </rPh>
    <rPh sb="4" eb="5">
      <t>タイ</t>
    </rPh>
    <rPh sb="5" eb="7">
      <t>トモナド</t>
    </rPh>
    <rPh sb="7" eb="9">
      <t>カニュウ</t>
    </rPh>
    <rPh sb="10" eb="12">
      <t>ウム</t>
    </rPh>
    <phoneticPr fontId="2"/>
  </si>
  <si>
    <t>31　労働保険支払の有無</t>
    <rPh sb="3" eb="5">
      <t>ロウドウ</t>
    </rPh>
    <rPh sb="5" eb="7">
      <t>ホケン</t>
    </rPh>
    <rPh sb="7" eb="9">
      <t>シハライ</t>
    </rPh>
    <rPh sb="10" eb="12">
      <t>ウム</t>
    </rPh>
    <phoneticPr fontId="2"/>
  </si>
  <si>
    <t>32　法定外労働補償制度加入の有無</t>
    <rPh sb="3" eb="5">
      <t>ホウテイ</t>
    </rPh>
    <rPh sb="5" eb="6">
      <t>ガイ</t>
    </rPh>
    <rPh sb="6" eb="8">
      <t>ロウドウ</t>
    </rPh>
    <rPh sb="8" eb="10">
      <t>ホショウ</t>
    </rPh>
    <rPh sb="10" eb="12">
      <t>セイド</t>
    </rPh>
    <rPh sb="12" eb="14">
      <t>カニュウ</t>
    </rPh>
    <rPh sb="15" eb="17">
      <t>ウム</t>
    </rPh>
    <phoneticPr fontId="2"/>
  </si>
  <si>
    <t>※　28及び29について、受講者がある場合は、修了証書の写しを添付すること。</t>
    <rPh sb="4" eb="5">
      <t>オヨ</t>
    </rPh>
    <rPh sb="13" eb="16">
      <t>ジュコウシャ</t>
    </rPh>
    <rPh sb="19" eb="21">
      <t>バアイ</t>
    </rPh>
    <rPh sb="23" eb="25">
      <t>シュウリョウ</t>
    </rPh>
    <rPh sb="25" eb="27">
      <t>ショウショ</t>
    </rPh>
    <rPh sb="28" eb="29">
      <t>ウツ</t>
    </rPh>
    <rPh sb="31" eb="33">
      <t>テンプ</t>
    </rPh>
    <phoneticPr fontId="2"/>
  </si>
  <si>
    <t>20　省略</t>
    <rPh sb="3" eb="5">
      <t>ショウリャク</t>
    </rPh>
    <phoneticPr fontId="2"/>
  </si>
  <si>
    <t xml:space="preserve">    南　関　町  長　　　　様</t>
    <rPh sb="4" eb="5">
      <t>ミナミ</t>
    </rPh>
    <rPh sb="6" eb="7">
      <t>セキ</t>
    </rPh>
    <rPh sb="8" eb="9">
      <t>マチ</t>
    </rPh>
    <rPh sb="11" eb="12">
      <t>チョウ</t>
    </rPh>
    <rPh sb="16" eb="17">
      <t>サマ</t>
    </rPh>
    <phoneticPr fontId="2"/>
  </si>
  <si>
    <t>　　　南関町長　佐　藤　安　彦　様</t>
    <rPh sb="3" eb="5">
      <t>ナンカン</t>
    </rPh>
    <rPh sb="5" eb="7">
      <t>チョウチョウ</t>
    </rPh>
    <rPh sb="8" eb="9">
      <t>タスク</t>
    </rPh>
    <rPh sb="10" eb="11">
      <t>フジ</t>
    </rPh>
    <rPh sb="12" eb="13">
      <t>アン</t>
    </rPh>
    <rPh sb="14" eb="15">
      <t>ビコ</t>
    </rPh>
    <rPh sb="16" eb="17">
      <t>サマ</t>
    </rPh>
    <phoneticPr fontId="2"/>
  </si>
  <si>
    <t>チェック欄</t>
    <rPh sb="4" eb="5">
      <t>ラン</t>
    </rPh>
    <phoneticPr fontId="2"/>
  </si>
  <si>
    <t>№</t>
    <phoneticPr fontId="2"/>
  </si>
  <si>
    <t>書　　類　　名</t>
    <phoneticPr fontId="2"/>
  </si>
  <si>
    <t>使用様式</t>
    <rPh sb="0" eb="2">
      <t>シヨウ</t>
    </rPh>
    <rPh sb="2" eb="4">
      <t>ヨウシキ</t>
    </rPh>
    <phoneticPr fontId="2"/>
  </si>
  <si>
    <t>法人</t>
    <rPh sb="0" eb="2">
      <t>ホウジン</t>
    </rPh>
    <phoneticPr fontId="2"/>
  </si>
  <si>
    <t>個人</t>
    <rPh sb="0" eb="2">
      <t>コジン</t>
    </rPh>
    <phoneticPr fontId="2"/>
  </si>
  <si>
    <t>町</t>
    <rPh sb="0" eb="1">
      <t>マチ</t>
    </rPh>
    <phoneticPr fontId="2"/>
  </si>
  <si>
    <t>6-1</t>
    <phoneticPr fontId="2"/>
  </si>
  <si>
    <t>商業登記簿謄本</t>
    <phoneticPr fontId="2"/>
  </si>
  <si>
    <t>6-2</t>
    <phoneticPr fontId="2"/>
  </si>
  <si>
    <t>代表者の身分証明書</t>
    <phoneticPr fontId="2"/>
  </si>
  <si>
    <t>8-1</t>
    <phoneticPr fontId="2"/>
  </si>
  <si>
    <t>印鑑証明書</t>
    <phoneticPr fontId="2"/>
  </si>
  <si>
    <t>8-2</t>
  </si>
  <si>
    <t>印鑑登録証明書</t>
    <rPh sb="0" eb="2">
      <t>インカン</t>
    </rPh>
    <rPh sb="2" eb="4">
      <t>トウロク</t>
    </rPh>
    <rPh sb="4" eb="7">
      <t>ショウメイショ</t>
    </rPh>
    <phoneticPr fontId="2"/>
  </si>
  <si>
    <t>使用印鑑届　【原本】</t>
    <phoneticPr fontId="2"/>
  </si>
  <si>
    <t>原本</t>
    <rPh sb="0" eb="2">
      <t>ゲンポン</t>
    </rPh>
    <phoneticPr fontId="2"/>
  </si>
  <si>
    <t>誓約書及び役員に関する調書【原本】</t>
    <phoneticPr fontId="2"/>
  </si>
  <si>
    <t>個人住民税特別徴収実施確認・開始誓約書【原本】</t>
    <rPh sb="0" eb="2">
      <t>コジン</t>
    </rPh>
    <rPh sb="2" eb="5">
      <t>ジュウミンゼイ</t>
    </rPh>
    <rPh sb="5" eb="7">
      <t>トクベツ</t>
    </rPh>
    <rPh sb="7" eb="9">
      <t>チョウシュウ</t>
    </rPh>
    <rPh sb="9" eb="11">
      <t>ジッシ</t>
    </rPh>
    <rPh sb="11" eb="13">
      <t>カクニン</t>
    </rPh>
    <rPh sb="14" eb="16">
      <t>カイシ</t>
    </rPh>
    <rPh sb="16" eb="19">
      <t>セイヤクショ</t>
    </rPh>
    <rPh sb="20" eb="22">
      <t>ゲンポン</t>
    </rPh>
    <phoneticPr fontId="2"/>
  </si>
  <si>
    <t>【注意事項】</t>
    <rPh sb="1" eb="3">
      <t>チュウイ</t>
    </rPh>
    <rPh sb="3" eb="5">
      <t>ジコウ</t>
    </rPh>
    <phoneticPr fontId="2"/>
  </si>
  <si>
    <t>技術者経歴書</t>
    <rPh sb="0" eb="3">
      <t>ギジュツシャ</t>
    </rPh>
    <rPh sb="3" eb="6">
      <t>ケイレキショ</t>
    </rPh>
    <phoneticPr fontId="2"/>
  </si>
  <si>
    <t>（コ）様式１－１</t>
    <rPh sb="3" eb="5">
      <t>ヨウシキ</t>
    </rPh>
    <phoneticPr fontId="2"/>
  </si>
  <si>
    <t>（コ）様式１－２</t>
    <rPh sb="3" eb="5">
      <t>ヨウシキ</t>
    </rPh>
    <phoneticPr fontId="2"/>
  </si>
  <si>
    <t>（コ）様式１－３</t>
    <rPh sb="3" eb="5">
      <t>ヨウシキ</t>
    </rPh>
    <phoneticPr fontId="2"/>
  </si>
  <si>
    <t>（コ）様式２</t>
    <rPh sb="3" eb="5">
      <t>ヨウシキ</t>
    </rPh>
    <phoneticPr fontId="2"/>
  </si>
  <si>
    <t>（コ）様式４</t>
    <rPh sb="3" eb="5">
      <t>ヨウシキ</t>
    </rPh>
    <phoneticPr fontId="2"/>
  </si>
  <si>
    <t>（コ）様式５</t>
    <rPh sb="3" eb="5">
      <t>ヨウシキ</t>
    </rPh>
    <phoneticPr fontId="2"/>
  </si>
  <si>
    <t>（コ）様式６</t>
    <rPh sb="3" eb="5">
      <t>ヨウシキ</t>
    </rPh>
    <phoneticPr fontId="2"/>
  </si>
  <si>
    <t>（コ）様式３</t>
    <phoneticPr fontId="2"/>
  </si>
  <si>
    <t>（コ）様式７</t>
    <rPh sb="3" eb="5">
      <t>ヨウシキ</t>
    </rPh>
    <phoneticPr fontId="2"/>
  </si>
  <si>
    <t>　2　｢建築関係建設コンサルタント業務｣における｢建築一般｣を希望する方は、建築士法第２３条の登録がなければ希望することはできません。</t>
    <rPh sb="4" eb="6">
      <t>ケンチク</t>
    </rPh>
    <rPh sb="6" eb="8">
      <t>カンケイ</t>
    </rPh>
    <rPh sb="8" eb="10">
      <t>ケンセツ</t>
    </rPh>
    <rPh sb="17" eb="19">
      <t>ギョウム</t>
    </rPh>
    <rPh sb="25" eb="27">
      <t>ケンチク</t>
    </rPh>
    <rPh sb="27" eb="29">
      <t>イッパン</t>
    </rPh>
    <rPh sb="31" eb="33">
      <t>キボウ</t>
    </rPh>
    <rPh sb="35" eb="36">
      <t>カタ</t>
    </rPh>
    <rPh sb="38" eb="40">
      <t>ケンチク</t>
    </rPh>
    <rPh sb="40" eb="41">
      <t>シ</t>
    </rPh>
    <rPh sb="41" eb="42">
      <t>ホウ</t>
    </rPh>
    <rPh sb="42" eb="43">
      <t>ダイ</t>
    </rPh>
    <rPh sb="45" eb="46">
      <t>ジョウ</t>
    </rPh>
    <rPh sb="47" eb="49">
      <t>トウロク</t>
    </rPh>
    <rPh sb="54" eb="56">
      <t>キボウ</t>
    </rPh>
    <phoneticPr fontId="2"/>
  </si>
  <si>
    <t>建設関係建設コンサルタント業務</t>
    <rPh sb="0" eb="2">
      <t>ケンセツ</t>
    </rPh>
    <rPh sb="2" eb="4">
      <t>カンケイ</t>
    </rPh>
    <rPh sb="4" eb="6">
      <t>ケンセツ</t>
    </rPh>
    <rPh sb="13" eb="15">
      <t>ギョウム</t>
    </rPh>
    <phoneticPr fontId="2"/>
  </si>
  <si>
    <t>写可</t>
    <phoneticPr fontId="2"/>
  </si>
  <si>
    <t>委任状(委任する場合のみ)【原本】</t>
    <phoneticPr fontId="2"/>
  </si>
  <si>
    <t>返信用ハガキ(受付印を押して返送します)</t>
    <phoneticPr fontId="2"/>
  </si>
  <si>
    <t>A4サイズのフラットファイル</t>
    <phoneticPr fontId="2"/>
  </si>
  <si>
    <t>①提出書類はすべてA4版で印刷、コピーしてください。</t>
    <rPh sb="1" eb="3">
      <t>テイシュツ</t>
    </rPh>
    <rPh sb="3" eb="5">
      <t>ショルイ</t>
    </rPh>
    <rPh sb="11" eb="12">
      <t>バン</t>
    </rPh>
    <rPh sb="13" eb="15">
      <t>インサツ</t>
    </rPh>
    <phoneticPr fontId="2"/>
  </si>
  <si>
    <t>②書類はフラットファイルに綴じて提出してください。</t>
    <rPh sb="1" eb="3">
      <t>ショルイ</t>
    </rPh>
    <rPh sb="13" eb="14">
      <t>ト</t>
    </rPh>
    <phoneticPr fontId="2"/>
  </si>
  <si>
    <t>③返信用ハガキではなく封筒の場合、併せて受領書を同封してください。受領書の同封がない場合当町所定の様式での返送となります。</t>
    <rPh sb="1" eb="4">
      <t>ヘンシンヨウ</t>
    </rPh>
    <rPh sb="11" eb="13">
      <t>フウトウ</t>
    </rPh>
    <rPh sb="14" eb="16">
      <t>バアイ</t>
    </rPh>
    <rPh sb="17" eb="18">
      <t>アワ</t>
    </rPh>
    <rPh sb="20" eb="23">
      <t>ジュリョウショ</t>
    </rPh>
    <rPh sb="24" eb="26">
      <t>ドウフウ</t>
    </rPh>
    <rPh sb="33" eb="36">
      <t>ジュリョウショ</t>
    </rPh>
    <rPh sb="37" eb="39">
      <t>ドウフウ</t>
    </rPh>
    <rPh sb="42" eb="44">
      <t>バアイ</t>
    </rPh>
    <rPh sb="44" eb="45">
      <t>トウ</t>
    </rPh>
    <rPh sb="45" eb="46">
      <t>マチ</t>
    </rPh>
    <rPh sb="46" eb="48">
      <t>ショテイ</t>
    </rPh>
    <rPh sb="49" eb="51">
      <t>ヨウシキ</t>
    </rPh>
    <rPh sb="53" eb="55">
      <t>ヘンソウ</t>
    </rPh>
    <phoneticPr fontId="2"/>
  </si>
  <si>
    <t>④このチェックシートを印刷しファイルの1枚目に綴じてください。</t>
    <rPh sb="11" eb="13">
      <t>インサツ</t>
    </rPh>
    <rPh sb="20" eb="22">
      <t>マイメ</t>
    </rPh>
    <rPh sb="23" eb="24">
      <t>ト</t>
    </rPh>
    <phoneticPr fontId="2"/>
  </si>
  <si>
    <t>測量等実績調書</t>
    <rPh sb="0" eb="2">
      <t>ソクリョウ</t>
    </rPh>
    <rPh sb="2" eb="3">
      <t>トウ</t>
    </rPh>
    <rPh sb="3" eb="5">
      <t>ジッセキ</t>
    </rPh>
    <rPh sb="5" eb="7">
      <t>チョウショ</t>
    </rPh>
    <phoneticPr fontId="2"/>
  </si>
  <si>
    <t>営業所一覧表</t>
    <rPh sb="0" eb="3">
      <t>エイギョウショ</t>
    </rPh>
    <rPh sb="3" eb="6">
      <t>イチランヒョウ</t>
    </rPh>
    <phoneticPr fontId="2"/>
  </si>
  <si>
    <t>←受領確認が必要な場合のみ</t>
    <rPh sb="1" eb="3">
      <t>ジュリョウ</t>
    </rPh>
    <rPh sb="3" eb="5">
      <t>カクニン</t>
    </rPh>
    <rPh sb="6" eb="8">
      <t>ヒツヨウ</t>
    </rPh>
    <rPh sb="9" eb="11">
      <t>バアイ</t>
    </rPh>
    <phoneticPr fontId="2"/>
  </si>
  <si>
    <t>←両面印刷可</t>
    <rPh sb="1" eb="3">
      <t>リョウメン</t>
    </rPh>
    <rPh sb="3" eb="5">
      <t>インサツ</t>
    </rPh>
    <rPh sb="5" eb="6">
      <t>カ</t>
    </rPh>
    <phoneticPr fontId="2"/>
  </si>
  <si>
    <t>←両面コピー可</t>
    <rPh sb="1" eb="3">
      <t>リョウメン</t>
    </rPh>
    <rPh sb="6" eb="7">
      <t>カ</t>
    </rPh>
    <phoneticPr fontId="2"/>
  </si>
  <si>
    <t>令和　　　年　　　月　　　日</t>
    <rPh sb="0" eb="2">
      <t>レイワ</t>
    </rPh>
    <rPh sb="5" eb="6">
      <t>ネン</t>
    </rPh>
    <rPh sb="9" eb="10">
      <t>ゲツ</t>
    </rPh>
    <rPh sb="13" eb="14">
      <t>ニチ</t>
    </rPh>
    <phoneticPr fontId="2"/>
  </si>
  <si>
    <t xml:space="preserve">令和       年       月       日  </t>
    <rPh sb="0" eb="2">
      <t>レイワ</t>
    </rPh>
    <rPh sb="9" eb="10">
      <t>トシ</t>
    </rPh>
    <rPh sb="17" eb="18">
      <t>ツキ</t>
    </rPh>
    <rPh sb="25" eb="26">
      <t>ヒ</t>
    </rPh>
    <phoneticPr fontId="2"/>
  </si>
  <si>
    <t xml:space="preserve">   私は、下記の者を代理人と認め、令和　　年　　月　　日から令和　　年　　月　　日までの期間に対する次の権限を委任いたします。</t>
    <rPh sb="3" eb="4">
      <t>ワタシ</t>
    </rPh>
    <rPh sb="6" eb="8">
      <t>カキ</t>
    </rPh>
    <rPh sb="9" eb="10">
      <t>モノ</t>
    </rPh>
    <rPh sb="11" eb="14">
      <t>ダイリニン</t>
    </rPh>
    <rPh sb="15" eb="16">
      <t>ミト</t>
    </rPh>
    <rPh sb="18" eb="20">
      <t>レイワ</t>
    </rPh>
    <rPh sb="22" eb="23">
      <t>ネン</t>
    </rPh>
    <rPh sb="25" eb="26">
      <t>ガツ</t>
    </rPh>
    <rPh sb="28" eb="29">
      <t>ニチ</t>
    </rPh>
    <rPh sb="31" eb="33">
      <t>レイワ</t>
    </rPh>
    <rPh sb="45" eb="47">
      <t>キカン</t>
    </rPh>
    <rPh sb="48" eb="49">
      <t>タイ</t>
    </rPh>
    <rPh sb="51" eb="52">
      <t>ツギ</t>
    </rPh>
    <rPh sb="53" eb="55">
      <t>ケンゲン</t>
    </rPh>
    <rPh sb="56" eb="58">
      <t>イニン</t>
    </rPh>
    <phoneticPr fontId="2"/>
  </si>
  <si>
    <t>一般競争入札(指名競争)参加資格審査申請(測量・建設コンサルタント等)必要書類チェックシート</t>
    <rPh sb="4" eb="6">
      <t>ニュウサツ</t>
    </rPh>
    <rPh sb="7" eb="9">
      <t>シメイ</t>
    </rPh>
    <rPh sb="9" eb="11">
      <t>キョウソウ</t>
    </rPh>
    <rPh sb="18" eb="20">
      <t>シンセイ</t>
    </rPh>
    <rPh sb="21" eb="23">
      <t>ソクリョウ</t>
    </rPh>
    <rPh sb="24" eb="26">
      <t>ケンセツ</t>
    </rPh>
    <rPh sb="33" eb="34">
      <t>トウ</t>
    </rPh>
    <rPh sb="35" eb="37">
      <t>ヒツヨウ</t>
    </rPh>
    <rPh sb="37" eb="39">
      <t>ショルイ</t>
    </rPh>
    <phoneticPr fontId="2"/>
  </si>
  <si>
    <t>申請書(測量・建設コンサルタント)</t>
    <rPh sb="2" eb="3">
      <t>ショ</t>
    </rPh>
    <rPh sb="4" eb="6">
      <t>ソクリョウ</t>
    </rPh>
    <rPh sb="7" eb="9">
      <t>ケンセツ</t>
    </rPh>
    <phoneticPr fontId="2"/>
  </si>
  <si>
    <t>様式1</t>
    <rPh sb="0" eb="2">
      <t>ヨウシキ</t>
    </rPh>
    <phoneticPr fontId="2"/>
  </si>
  <si>
    <t>様式2</t>
    <rPh sb="0" eb="2">
      <t>ヨウシキ</t>
    </rPh>
    <phoneticPr fontId="2"/>
  </si>
  <si>
    <t>様式3</t>
    <rPh sb="0" eb="2">
      <t>ヨウシキ</t>
    </rPh>
    <phoneticPr fontId="2"/>
  </si>
  <si>
    <t>未納のない証明書(国・都道府県・市町村)</t>
    <rPh sb="0" eb="2">
      <t>ミノウ</t>
    </rPh>
    <rPh sb="5" eb="8">
      <t>ショウメイショ</t>
    </rPh>
    <phoneticPr fontId="2"/>
  </si>
  <si>
    <t>←本社及び委任先分</t>
    <rPh sb="7" eb="8">
      <t>サキ</t>
    </rPh>
    <rPh sb="8" eb="9">
      <t>ブン</t>
    </rPh>
    <phoneticPr fontId="2"/>
  </si>
  <si>
    <r>
      <t>←表紙及び背表紙に</t>
    </r>
    <r>
      <rPr>
        <b/>
        <sz val="13"/>
        <color rgb="FFFF0000"/>
        <rFont val="BIZ UDゴシック"/>
        <family val="3"/>
        <charset val="128"/>
      </rPr>
      <t>商号又は名称を記入</t>
    </r>
    <rPh sb="1" eb="2">
      <t>ヒョウ</t>
    </rPh>
    <rPh sb="2" eb="3">
      <t>カミ</t>
    </rPh>
    <rPh sb="3" eb="4">
      <t>オヨ</t>
    </rPh>
    <rPh sb="5" eb="6">
      <t>セ</t>
    </rPh>
    <rPh sb="6" eb="7">
      <t>ヒョウ</t>
    </rPh>
    <rPh sb="7" eb="8">
      <t>カミ</t>
    </rPh>
    <rPh sb="9" eb="10">
      <t>ショウ</t>
    </rPh>
    <rPh sb="10" eb="11">
      <t>ゴウ</t>
    </rPh>
    <rPh sb="11" eb="12">
      <t>マタ</t>
    </rPh>
    <rPh sb="13" eb="15">
      <t>メイショウ</t>
    </rPh>
    <rPh sb="16" eb="18">
      <t>キニュウ</t>
    </rPh>
    <phoneticPr fontId="2"/>
  </si>
  <si>
    <t>業態調書</t>
    <rPh sb="0" eb="4">
      <t>ギョウタイチョウショ</t>
    </rPh>
    <phoneticPr fontId="2"/>
  </si>
  <si>
    <t>様式4</t>
    <rPh sb="0" eb="2">
      <t>ヨウシキ</t>
    </rPh>
    <phoneticPr fontId="2"/>
  </si>
  <si>
    <t>様式5</t>
    <rPh sb="0" eb="2">
      <t>ヨウシキ</t>
    </rPh>
    <phoneticPr fontId="2"/>
  </si>
  <si>
    <r>
      <t>←</t>
    </r>
    <r>
      <rPr>
        <b/>
        <sz val="13"/>
        <color rgb="FFFF0000"/>
        <rFont val="BIZ UDゴシック"/>
        <family val="3"/>
        <charset val="128"/>
      </rPr>
      <t>南関町</t>
    </r>
    <r>
      <rPr>
        <sz val="13"/>
        <color rgb="FFFF0000"/>
        <rFont val="BIZ UDゴシック"/>
        <family val="3"/>
        <charset val="128"/>
      </rPr>
      <t>の住民が勤務している事業所のみ</t>
    </r>
    <rPh sb="1" eb="3">
      <t>ナンカン</t>
    </rPh>
    <rPh sb="3" eb="4">
      <t>マチ</t>
    </rPh>
    <rPh sb="5" eb="7">
      <t>ジュウミン</t>
    </rPh>
    <rPh sb="8" eb="10">
      <t>キンム</t>
    </rPh>
    <rPh sb="14" eb="17">
      <t>ジギョウショ</t>
    </rPh>
    <phoneticPr fontId="2"/>
  </si>
  <si>
    <t>令和　　年　　月　　日</t>
  </si>
  <si>
    <t>　南関町長　　様</t>
  </si>
  <si>
    <t>住　　所</t>
    <rPh sb="0" eb="1">
      <t>ジュウ</t>
    </rPh>
    <rPh sb="3" eb="4">
      <t>ショ</t>
    </rPh>
    <phoneticPr fontId="2"/>
  </si>
  <si>
    <t>社　　名</t>
    <rPh sb="0" eb="1">
      <t>シャ</t>
    </rPh>
    <rPh sb="3" eb="4">
      <t>ナ</t>
    </rPh>
    <phoneticPr fontId="2"/>
  </si>
  <si>
    <t>代表者</t>
    <rPh sb="0" eb="3">
      <t>ダイヒョウシャ</t>
    </rPh>
    <phoneticPr fontId="2"/>
  </si>
  <si>
    <t>誓　約　書</t>
    <rPh sb="0" eb="1">
      <t>チカイ</t>
    </rPh>
    <rPh sb="2" eb="3">
      <t>ヤク</t>
    </rPh>
    <rPh sb="4" eb="5">
      <t>ショ</t>
    </rPh>
    <phoneticPr fontId="2"/>
  </si>
  <si>
    <t>　私は、下記事項について誓約します。
　なお、この誓約に違反した場合は、南関町との契約については、何らの催告を要さずにこれを解除され、これにより私が損害を被ったとしても何ら異議はありません。また、南関町が行う措置（契約解除、違約金並びに損害賠償の請求、指名停止、事業者名の公表を含む。）について、一切の異議申し立てを行いません。
　必要な場合には、南関町が行う契約及び行政手続等における暴力団等及び暴力団等関係者の排除等に関する合意書の事務取扱要領に基づき、熊本県警察本部に照会することについて承諾し、当該事項に関する書類の提出を南関町長から求められた場合には、指定された期日までに提出します。</t>
    <phoneticPr fontId="2"/>
  </si>
  <si>
    <t>記</t>
    <rPh sb="0" eb="1">
      <t>キ</t>
    </rPh>
    <phoneticPr fontId="2"/>
  </si>
  <si>
    <t>　自己又は自己の法人その他の団体の役員等は、南関町暴力団排除条例第２条第２号に規定する暴力団員又は南関町入札契約等における暴力団等排除要綱第２条第４号の暴力団等並びに同条第５号に規定する暴力団等関係者ではないことを誓約します。</t>
    <phoneticPr fontId="2"/>
  </si>
  <si>
    <t>役員に関する調書</t>
    <rPh sb="0" eb="2">
      <t>ヤクイン</t>
    </rPh>
    <rPh sb="3" eb="4">
      <t>カン</t>
    </rPh>
    <rPh sb="6" eb="8">
      <t>チョウショ</t>
    </rPh>
    <phoneticPr fontId="2"/>
  </si>
  <si>
    <t>事業所名：</t>
    <rPh sb="0" eb="3">
      <t>ジギョウショ</t>
    </rPh>
    <rPh sb="3" eb="4">
      <t>メイ</t>
    </rPh>
    <phoneticPr fontId="2"/>
  </si>
  <si>
    <t>役職名</t>
    <rPh sb="0" eb="3">
      <t>ヤクショクメイ</t>
    </rPh>
    <phoneticPr fontId="2"/>
  </si>
  <si>
    <t>指名（漢字）</t>
    <rPh sb="0" eb="2">
      <t>シメイ</t>
    </rPh>
    <rPh sb="3" eb="5">
      <t>カンジ</t>
    </rPh>
    <phoneticPr fontId="2"/>
  </si>
  <si>
    <t>ふりがな</t>
    <phoneticPr fontId="2"/>
  </si>
  <si>
    <t>性別</t>
    <rPh sb="0" eb="2">
      <t>セイベツ</t>
    </rPh>
    <phoneticPr fontId="2"/>
  </si>
  <si>
    <t>生年月日</t>
    <rPh sb="0" eb="4">
      <t>セイネンガッピ</t>
    </rPh>
    <phoneticPr fontId="2"/>
  </si>
  <si>
    <t>個人住民税特別徴収実施確認・開始誓約書</t>
    <rPh sb="0" eb="2">
      <t>コジン</t>
    </rPh>
    <rPh sb="2" eb="5">
      <t>ジュウミンゼイ</t>
    </rPh>
    <rPh sb="5" eb="7">
      <t>トクベツ</t>
    </rPh>
    <rPh sb="7" eb="9">
      <t>チョウシュウ</t>
    </rPh>
    <rPh sb="9" eb="11">
      <t>ジッシ</t>
    </rPh>
    <rPh sb="11" eb="13">
      <t>カクニン</t>
    </rPh>
    <rPh sb="14" eb="16">
      <t>カイシ</t>
    </rPh>
    <rPh sb="16" eb="19">
      <t>セイヤクショ</t>
    </rPh>
    <phoneticPr fontId="40"/>
  </si>
  <si>
    <t>令和　　年　　月　　日</t>
    <rPh sb="0" eb="2">
      <t>レイワ</t>
    </rPh>
    <rPh sb="4" eb="5">
      <t>ネン</t>
    </rPh>
    <rPh sb="7" eb="8">
      <t>ガツ</t>
    </rPh>
    <rPh sb="10" eb="11">
      <t>ニチ</t>
    </rPh>
    <phoneticPr fontId="40"/>
  </si>
  <si>
    <t>南関町長　　様</t>
    <rPh sb="0" eb="2">
      <t>ナンカン</t>
    </rPh>
    <rPh sb="2" eb="4">
      <t>チョウチョウ</t>
    </rPh>
    <rPh sb="6" eb="7">
      <t>サマ</t>
    </rPh>
    <phoneticPr fontId="40"/>
  </si>
  <si>
    <t>(本社)</t>
    <rPh sb="1" eb="3">
      <t>ホンシャ</t>
    </rPh>
    <phoneticPr fontId="40"/>
  </si>
  <si>
    <t>住所</t>
    <rPh sb="0" eb="2">
      <t>ジュウショ</t>
    </rPh>
    <phoneticPr fontId="40"/>
  </si>
  <si>
    <t>所在地</t>
    <rPh sb="0" eb="3">
      <t>ショザイチ</t>
    </rPh>
    <phoneticPr fontId="40"/>
  </si>
  <si>
    <t>法人名</t>
    <rPh sb="0" eb="2">
      <t>ホウジン</t>
    </rPh>
    <rPh sb="2" eb="3">
      <t>メイ</t>
    </rPh>
    <phoneticPr fontId="40"/>
  </si>
  <si>
    <t>代表者氏名</t>
    <rPh sb="0" eb="3">
      <t>ダイヒョウシャ</t>
    </rPh>
    <rPh sb="3" eb="5">
      <t>シメイ</t>
    </rPh>
    <phoneticPr fontId="40"/>
  </si>
  <si>
    <t>※該当する□欄にチェックをお願いします。</t>
    <rPh sb="1" eb="3">
      <t>ガイトウ</t>
    </rPh>
    <rPh sb="6" eb="7">
      <t>ラン</t>
    </rPh>
    <rPh sb="14" eb="15">
      <t>ネガ</t>
    </rPh>
    <phoneticPr fontId="40"/>
  </si>
  <si>
    <t>【領収証書の写しが貼付できる場合】</t>
    <phoneticPr fontId="40"/>
  </si>
  <si>
    <t>□</t>
    <phoneticPr fontId="40"/>
  </si>
  <si>
    <r>
      <t xml:space="preserve">当事業所は、現在 </t>
    </r>
    <r>
      <rPr>
        <b/>
        <sz val="12"/>
        <color theme="1"/>
        <rFont val="ＭＳ 明朝"/>
        <family val="1"/>
        <charset val="128"/>
      </rPr>
      <t>南関町</t>
    </r>
    <r>
      <rPr>
        <sz val="12"/>
        <color theme="1"/>
        <rFont val="ＭＳ 明朝"/>
        <family val="1"/>
        <charset val="128"/>
      </rPr>
      <t>の特別徴収義務者の指定を受け、従業員等の個人住民税に</t>
    </r>
    <rPh sb="0" eb="1">
      <t>トウ</t>
    </rPh>
    <rPh sb="1" eb="4">
      <t>ジギョウショ</t>
    </rPh>
    <rPh sb="6" eb="8">
      <t>ゲンザイ</t>
    </rPh>
    <rPh sb="9" eb="11">
      <t>ナンカン</t>
    </rPh>
    <rPh sb="11" eb="12">
      <t>マチ</t>
    </rPh>
    <rPh sb="13" eb="15">
      <t>トクベツ</t>
    </rPh>
    <rPh sb="15" eb="17">
      <t>チョウシュウ</t>
    </rPh>
    <rPh sb="17" eb="19">
      <t>ギム</t>
    </rPh>
    <rPh sb="19" eb="20">
      <t>シャ</t>
    </rPh>
    <rPh sb="21" eb="23">
      <t>シテイ</t>
    </rPh>
    <rPh sb="24" eb="25">
      <t>ウ</t>
    </rPh>
    <rPh sb="27" eb="30">
      <t>ジュウギョウイン</t>
    </rPh>
    <rPh sb="30" eb="31">
      <t>トウ</t>
    </rPh>
    <rPh sb="32" eb="37">
      <t>コジンジュウミンゼイ</t>
    </rPh>
    <phoneticPr fontId="40"/>
  </si>
  <si>
    <t>ついて、特別徴収を実施し納入しています。</t>
    <rPh sb="4" eb="6">
      <t>トクベツ</t>
    </rPh>
    <rPh sb="6" eb="8">
      <t>チョウシュウ</t>
    </rPh>
    <rPh sb="9" eb="11">
      <t>ジッシ</t>
    </rPh>
    <rPh sb="12" eb="14">
      <t>ノウニュウ</t>
    </rPh>
    <phoneticPr fontId="40"/>
  </si>
  <si>
    <r>
      <t xml:space="preserve"> </t>
    </r>
    <r>
      <rPr>
        <b/>
        <u/>
        <sz val="10"/>
        <color theme="1"/>
        <rFont val="ＭＳ 明朝"/>
        <family val="1"/>
        <charset val="128"/>
      </rPr>
      <t>→直近の領収書(申請日前6ヵ月以内・いずれの月でも構いません)の写しを裏面に貼付して</t>
    </r>
    <rPh sb="2" eb="4">
      <t>チョッキン</t>
    </rPh>
    <rPh sb="5" eb="8">
      <t>リョウシュウショ</t>
    </rPh>
    <rPh sb="9" eb="11">
      <t>シンセイ</t>
    </rPh>
    <rPh sb="11" eb="12">
      <t>ヒ</t>
    </rPh>
    <rPh sb="12" eb="13">
      <t>マエ</t>
    </rPh>
    <rPh sb="15" eb="16">
      <t>ゲツ</t>
    </rPh>
    <rPh sb="16" eb="18">
      <t>イナイ</t>
    </rPh>
    <rPh sb="23" eb="24">
      <t>ツキ</t>
    </rPh>
    <rPh sb="26" eb="27">
      <t>カマ</t>
    </rPh>
    <rPh sb="33" eb="34">
      <t>ウツ</t>
    </rPh>
    <rPh sb="36" eb="38">
      <t>リメン</t>
    </rPh>
    <rPh sb="39" eb="41">
      <t>チョウフ</t>
    </rPh>
    <phoneticPr fontId="40"/>
  </si>
  <si>
    <r>
      <t>　</t>
    </r>
    <r>
      <rPr>
        <b/>
        <u/>
        <sz val="10"/>
        <color theme="1"/>
        <rFont val="ＭＳ 明朝"/>
        <family val="1"/>
        <charset val="128"/>
      </rPr>
      <t xml:space="preserve"> ください。振り込みをされている場合、振込明細書の写しでも結構です。</t>
    </r>
    <rPh sb="7" eb="8">
      <t>フ</t>
    </rPh>
    <rPh sb="9" eb="10">
      <t>コ</t>
    </rPh>
    <rPh sb="17" eb="19">
      <t>バアイ</t>
    </rPh>
    <rPh sb="20" eb="22">
      <t>フリコミ</t>
    </rPh>
    <rPh sb="22" eb="25">
      <t>メイサイショ</t>
    </rPh>
    <rPh sb="26" eb="27">
      <t>ウツ</t>
    </rPh>
    <rPh sb="30" eb="32">
      <t>ケッコウ</t>
    </rPh>
    <phoneticPr fontId="40"/>
  </si>
  <si>
    <t>【貼付する領収書の写しがない場合等】</t>
    <rPh sb="1" eb="3">
      <t>チョウフ</t>
    </rPh>
    <rPh sb="5" eb="8">
      <t>リョウシュウショ</t>
    </rPh>
    <rPh sb="9" eb="10">
      <t>ウツ</t>
    </rPh>
    <rPh sb="16" eb="17">
      <t>トウ</t>
    </rPh>
    <phoneticPr fontId="40"/>
  </si>
  <si>
    <t>①</t>
    <phoneticPr fontId="40"/>
  </si>
  <si>
    <t>〈特別徴収実施確認〉</t>
    <rPh sb="1" eb="3">
      <t>トクベツ</t>
    </rPh>
    <rPh sb="3" eb="5">
      <t>チョウシュウ</t>
    </rPh>
    <rPh sb="5" eb="7">
      <t>ジッシ</t>
    </rPh>
    <rPh sb="7" eb="9">
      <t>カクニン</t>
    </rPh>
    <phoneticPr fontId="40"/>
  </si>
  <si>
    <t>当事業所は、現在 南関町の特別徴収義務者の指定を受け、従業員等の個人住民税に</t>
    <rPh sb="0" eb="1">
      <t>トウ</t>
    </rPh>
    <rPh sb="1" eb="4">
      <t>ジギョウショ</t>
    </rPh>
    <rPh sb="6" eb="8">
      <t>ゲンザイ</t>
    </rPh>
    <rPh sb="9" eb="11">
      <t>ナンカン</t>
    </rPh>
    <rPh sb="11" eb="12">
      <t>マチ</t>
    </rPh>
    <phoneticPr fontId="40"/>
  </si>
  <si>
    <r>
      <t>ついて、特別徴収を実施しています。</t>
    </r>
    <r>
      <rPr>
        <b/>
        <u/>
        <sz val="12"/>
        <color theme="1"/>
        <rFont val="ＭＳ 明朝"/>
        <family val="1"/>
        <charset val="128"/>
      </rPr>
      <t>→確認印を受けてください。</t>
    </r>
    <rPh sb="18" eb="20">
      <t>カクニン</t>
    </rPh>
    <rPh sb="20" eb="21">
      <t>イン</t>
    </rPh>
    <rPh sb="22" eb="23">
      <t>ウ</t>
    </rPh>
    <phoneticPr fontId="40"/>
  </si>
  <si>
    <t>②</t>
    <phoneticPr fontId="40"/>
  </si>
  <si>
    <t>〈開始誓約〉</t>
    <rPh sb="1" eb="3">
      <t>カイシ</t>
    </rPh>
    <rPh sb="3" eb="5">
      <t>セイヤク</t>
    </rPh>
    <phoneticPr fontId="40"/>
  </si>
  <si>
    <t>当事業所は、令和　　年　　月から、従業員等の個人住民税</t>
    <rPh sb="0" eb="1">
      <t>トウ</t>
    </rPh>
    <rPh sb="1" eb="4">
      <t>ジギョウショ</t>
    </rPh>
    <rPh sb="6" eb="8">
      <t>レイワ</t>
    </rPh>
    <rPh sb="10" eb="11">
      <t>ネン</t>
    </rPh>
    <rPh sb="13" eb="14">
      <t>ガツ</t>
    </rPh>
    <rPh sb="17" eb="20">
      <t>ジュウギョウイン</t>
    </rPh>
    <rPh sb="20" eb="21">
      <t>トウ</t>
    </rPh>
    <rPh sb="22" eb="24">
      <t>コジン</t>
    </rPh>
    <rPh sb="24" eb="27">
      <t>ジュウミンゼイ</t>
    </rPh>
    <phoneticPr fontId="40"/>
  </si>
  <si>
    <t>南関町税務住民課確認印</t>
    <rPh sb="0" eb="2">
      <t>ナンカン</t>
    </rPh>
    <rPh sb="2" eb="3">
      <t>マチ</t>
    </rPh>
    <rPh sb="3" eb="5">
      <t>ゼイム</t>
    </rPh>
    <rPh sb="5" eb="8">
      <t>ジュウミンカ</t>
    </rPh>
    <rPh sb="8" eb="10">
      <t>カクニン</t>
    </rPh>
    <rPh sb="10" eb="11">
      <t>イン</t>
    </rPh>
    <phoneticPr fontId="40"/>
  </si>
  <si>
    <t>について、特別徴収を開始することを誓約します。</t>
    <rPh sb="5" eb="7">
      <t>トクベツ</t>
    </rPh>
    <rPh sb="7" eb="9">
      <t>チョウシュウ</t>
    </rPh>
    <rPh sb="10" eb="12">
      <t>カイシ</t>
    </rPh>
    <rPh sb="17" eb="19">
      <t>セイヤク</t>
    </rPh>
    <phoneticPr fontId="40"/>
  </si>
  <si>
    <t>つきましては、特別徴収税額の決定通知書を当事業所宛てに</t>
    <rPh sb="7" eb="9">
      <t>トクベツ</t>
    </rPh>
    <rPh sb="9" eb="11">
      <t>チョウシュウ</t>
    </rPh>
    <rPh sb="11" eb="13">
      <t>ゼイガク</t>
    </rPh>
    <rPh sb="14" eb="16">
      <t>ケッテイ</t>
    </rPh>
    <rPh sb="16" eb="18">
      <t>ツウチ</t>
    </rPh>
    <rPh sb="18" eb="19">
      <t>ショ</t>
    </rPh>
    <rPh sb="20" eb="21">
      <t>トウ</t>
    </rPh>
    <rPh sb="21" eb="24">
      <t>ジギョウショ</t>
    </rPh>
    <rPh sb="24" eb="25">
      <t>ア</t>
    </rPh>
    <phoneticPr fontId="40"/>
  </si>
  <si>
    <r>
      <t>送付してください。</t>
    </r>
    <r>
      <rPr>
        <b/>
        <u/>
        <sz val="12"/>
        <color theme="1"/>
        <rFont val="ＭＳ 明朝"/>
        <family val="1"/>
        <charset val="128"/>
      </rPr>
      <t>→確認印を受けてください。</t>
    </r>
    <rPh sb="0" eb="2">
      <t>ソウフ</t>
    </rPh>
    <rPh sb="10" eb="12">
      <t>カクニン</t>
    </rPh>
    <rPh sb="12" eb="13">
      <t>イン</t>
    </rPh>
    <rPh sb="14" eb="15">
      <t>ウ</t>
    </rPh>
    <phoneticPr fontId="40"/>
  </si>
  <si>
    <t>③</t>
    <phoneticPr fontId="40"/>
  </si>
  <si>
    <t>〈特別徴収義務がない場合〉</t>
    <rPh sb="1" eb="3">
      <t>トクベツ</t>
    </rPh>
    <rPh sb="3" eb="5">
      <t>チョウシュウ</t>
    </rPh>
    <rPh sb="5" eb="7">
      <t>ギム</t>
    </rPh>
    <rPh sb="10" eb="12">
      <t>バアイ</t>
    </rPh>
    <phoneticPr fontId="40"/>
  </si>
  <si>
    <t>当事業所は、特別徴収義務の無い事業所です。</t>
    <phoneticPr fontId="40"/>
  </si>
  <si>
    <t>→確認印を受けてください。</t>
    <rPh sb="1" eb="3">
      <t>カクニン</t>
    </rPh>
    <rPh sb="3" eb="4">
      <t>イン</t>
    </rPh>
    <rPh sb="5" eb="6">
      <t>ウ</t>
    </rPh>
    <phoneticPr fontId="40"/>
  </si>
  <si>
    <t>※この誓約書は、南関町の住民が勤務している事業所のみ提出してください。</t>
    <rPh sb="3" eb="6">
      <t>セイヤクショ</t>
    </rPh>
    <rPh sb="8" eb="10">
      <t>ナンカン</t>
    </rPh>
    <rPh sb="10" eb="11">
      <t>マチ</t>
    </rPh>
    <rPh sb="12" eb="14">
      <t>ジュウミン</t>
    </rPh>
    <rPh sb="15" eb="17">
      <t>キンム</t>
    </rPh>
    <rPh sb="21" eb="24">
      <t>ジギョウショ</t>
    </rPh>
    <rPh sb="26" eb="28">
      <t>テイシュツ</t>
    </rPh>
    <phoneticPr fontId="40"/>
  </si>
  <si>
    <t>　該当しない事業所は提出不要です。</t>
    <rPh sb="1" eb="3">
      <t>ガイトウ</t>
    </rPh>
    <rPh sb="6" eb="9">
      <t>ジギョウショ</t>
    </rPh>
    <rPh sb="10" eb="12">
      <t>テイシュツ</t>
    </rPh>
    <rPh sb="12" eb="14">
      <t>フヨウ</t>
    </rPh>
    <phoneticPr fontId="40"/>
  </si>
  <si>
    <t>（コ）様式８‐1</t>
    <phoneticPr fontId="2"/>
  </si>
  <si>
    <t>（コ）様式８‐２</t>
    <phoneticPr fontId="2"/>
  </si>
  <si>
    <t>（コ）様式９</t>
    <phoneticPr fontId="2"/>
  </si>
  <si>
    <t>様式6</t>
    <rPh sb="0" eb="2">
      <t>ヨウシキ</t>
    </rPh>
    <phoneticPr fontId="2"/>
  </si>
  <si>
    <t>様式7</t>
    <rPh sb="0" eb="2">
      <t>ヨウシキ</t>
    </rPh>
    <phoneticPr fontId="2"/>
  </si>
  <si>
    <t>様式8-1</t>
    <rPh sb="0" eb="2">
      <t>ヨウシキ</t>
    </rPh>
    <phoneticPr fontId="2"/>
  </si>
  <si>
    <t>様式8-2</t>
    <rPh sb="0" eb="2">
      <t>ヨウシキ</t>
    </rPh>
    <phoneticPr fontId="2"/>
  </si>
  <si>
    <t>様式9</t>
    <rPh sb="0" eb="2">
      <t>ヨウシキ</t>
    </rPh>
    <phoneticPr fontId="2"/>
  </si>
  <si>
    <t>　　　令和　　年　　　月　　　日</t>
    <rPh sb="3" eb="5">
      <t>レイワ</t>
    </rPh>
    <rPh sb="7" eb="8">
      <t>ネン</t>
    </rPh>
    <rPh sb="11" eb="12">
      <t>ガツ</t>
    </rPh>
    <rPh sb="15" eb="16">
      <t>ニチ</t>
    </rPh>
    <phoneticPr fontId="2"/>
  </si>
  <si>
    <t>　令和6年度において、　南関町　で行われる測量・建設コンサルタント等業務に係る競争に参加する資格の審査を申請します。</t>
    <rPh sb="1" eb="3">
      <t>レイワ</t>
    </rPh>
    <rPh sb="4" eb="6">
      <t>ネンド</t>
    </rPh>
    <rPh sb="12" eb="15">
      <t>ナンカンマチ</t>
    </rPh>
    <rPh sb="17" eb="18">
      <t>オコナ</t>
    </rPh>
    <rPh sb="21" eb="23">
      <t>ソクリョウ</t>
    </rPh>
    <rPh sb="24" eb="26">
      <t>ケンセツ</t>
    </rPh>
    <rPh sb="33" eb="34">
      <t>ナド</t>
    </rPh>
    <rPh sb="34" eb="36">
      <t>ギョウム</t>
    </rPh>
    <rPh sb="37" eb="38">
      <t>カカ</t>
    </rPh>
    <rPh sb="39" eb="41">
      <t>キョウソウ</t>
    </rPh>
    <rPh sb="42" eb="44">
      <t>サンカ</t>
    </rPh>
    <rPh sb="46" eb="48">
      <t>シカク</t>
    </rPh>
    <rPh sb="49" eb="51">
      <t>シンサ</t>
    </rPh>
    <rPh sb="52" eb="54">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</si>
</sst>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6"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0"/>
      <name val="ＭＳ 明朝"/>
      <family val="1"/>
      <charset val="128"/>
    </font>
    <font>
      <b/>
      <sz val="14"/>
      <name val="ＭＳ ゴシック"/>
      <family val="3"/>
      <charset val="128"/>
    </font>
    <font>
      <sz val="9"/>
      <name val="ＭＳ 明朝"/>
      <family val="1"/>
      <charset val="128"/>
    </font>
    <font>
      <sz val="8"/>
      <name val="ＭＳ 明朝"/>
      <family val="1"/>
      <charset val="128"/>
    </font>
    <font>
      <sz val="12"/>
      <name val="ＭＳ 明朝"/>
      <family val="1"/>
      <charset val="128"/>
    </font>
    <font>
      <sz val="7"/>
      <name val="ＭＳ 明朝"/>
      <family val="1"/>
      <charset val="128"/>
    </font>
    <font>
      <sz val="7"/>
      <name val="ＭＳ Ｐゴシック"/>
      <family val="3"/>
      <charset val="128"/>
    </font>
    <font>
      <sz val="5"/>
      <name val="ＭＳ 明朝"/>
      <family val="1"/>
      <charset val="128"/>
    </font>
    <font>
      <sz val="6"/>
      <name val="ＭＳ 明朝"/>
      <family val="1"/>
      <charset val="128"/>
    </font>
    <font>
      <u/>
      <sz val="8"/>
      <name val="ＭＳ 明朝"/>
      <family val="1"/>
      <charset val="128"/>
    </font>
    <font>
      <sz val="14"/>
      <name val="ＭＳ 明朝"/>
      <family val="1"/>
      <charset val="128"/>
    </font>
    <font>
      <sz val="10"/>
      <name val="ＭＳ ゴシック"/>
      <family val="3"/>
      <charset val="128"/>
    </font>
    <font>
      <sz val="10"/>
      <name val="ＭＳ Ｐゴシック"/>
      <family val="3"/>
      <charset val="128"/>
    </font>
    <font>
      <sz val="11"/>
      <name val="ＭＳ 明朝"/>
      <family val="1"/>
      <charset val="128"/>
    </font>
    <font>
      <sz val="12"/>
      <name val="ＭＳ ゴシック"/>
      <family val="3"/>
      <charset val="128"/>
    </font>
    <font>
      <sz val="20"/>
      <name val="ＭＳ 明朝"/>
      <family val="1"/>
      <charset val="128"/>
    </font>
    <font>
      <sz val="16"/>
      <name val="ＭＳ 明朝"/>
      <family val="1"/>
      <charset val="128"/>
    </font>
    <font>
      <sz val="36"/>
      <name val="ＭＳ 明朝"/>
      <family val="1"/>
      <charset val="128"/>
    </font>
    <font>
      <sz val="11"/>
      <name val="ＭＳ Ｐ明朝"/>
      <family val="1"/>
      <charset val="128"/>
    </font>
    <font>
      <sz val="10"/>
      <name val="ＭＳ Ｐ明朝"/>
      <family val="1"/>
      <charset val="128"/>
    </font>
    <font>
      <b/>
      <sz val="11"/>
      <name val="ＭＳ ゴシック"/>
      <family val="3"/>
      <charset val="128"/>
    </font>
    <font>
      <sz val="18"/>
      <name val="ＭＳ Ｐ明朝"/>
      <family val="1"/>
      <charset val="128"/>
    </font>
    <font>
      <b/>
      <sz val="12"/>
      <name val="ＭＳ 明朝"/>
      <family val="1"/>
      <charset val="128"/>
    </font>
    <font>
      <b/>
      <sz val="11"/>
      <name val="ＭＳ Ｐゴシック"/>
      <family val="3"/>
      <charset val="128"/>
    </font>
    <font>
      <sz val="11"/>
      <name val="ＭＳ Ｐゴシック"/>
      <family val="3"/>
      <charset val="128"/>
      <scheme val="major"/>
    </font>
    <font>
      <sz val="20"/>
      <name val="BIZ UDゴシック"/>
      <family val="3"/>
      <charset val="128"/>
    </font>
    <font>
      <sz val="11"/>
      <name val="BIZ UDゴシック"/>
      <family val="3"/>
      <charset val="128"/>
    </font>
    <font>
      <sz val="16"/>
      <name val="BIZ UDゴシック"/>
      <family val="3"/>
      <charset val="128"/>
    </font>
    <font>
      <sz val="11"/>
      <name val="ＭＳ Ｐゴシック"/>
      <family val="3"/>
      <charset val="128"/>
    </font>
    <font>
      <b/>
      <sz val="16"/>
      <name val="BIZ UDゴシック"/>
      <family val="3"/>
      <charset val="128"/>
    </font>
    <font>
      <sz val="13"/>
      <name val="BIZ UDゴシック"/>
      <family val="3"/>
      <charset val="128"/>
    </font>
    <font>
      <sz val="13"/>
      <color theme="0"/>
      <name val="BIZ UDゴシック"/>
      <family val="3"/>
      <charset val="128"/>
    </font>
    <font>
      <sz val="13"/>
      <color rgb="FFFF0000"/>
      <name val="BIZ UDゴシック"/>
      <family val="3"/>
      <charset val="128"/>
    </font>
    <font>
      <b/>
      <sz val="13"/>
      <color rgb="FFFF0000"/>
      <name val="BIZ UDゴシック"/>
      <family val="3"/>
      <charset val="128"/>
    </font>
    <font>
      <sz val="16"/>
      <name val="ＭＳ Ｐゴシック"/>
      <family val="3"/>
      <charset val="128"/>
    </font>
    <font>
      <b/>
      <sz val="12"/>
      <name val="ＭＳ Ｐゴシック"/>
      <family val="3"/>
      <charset val="128"/>
    </font>
    <font>
      <sz val="12"/>
      <color theme="1"/>
      <name val="ＭＳ 明朝"/>
      <family val="1"/>
      <charset val="128"/>
    </font>
    <font>
      <sz val="6"/>
      <name val="ＭＳ Ｐゴシック"/>
      <family val="2"/>
      <charset val="128"/>
      <scheme val="minor"/>
    </font>
    <font>
      <sz val="10"/>
      <color theme="1"/>
      <name val="ＭＳ 明朝"/>
      <family val="1"/>
      <charset val="128"/>
    </font>
    <font>
      <b/>
      <sz val="12"/>
      <color theme="1"/>
      <name val="ＭＳ 明朝"/>
      <family val="1"/>
      <charset val="128"/>
    </font>
    <font>
      <b/>
      <u/>
      <sz val="10"/>
      <color theme="1"/>
      <name val="ＭＳ 明朝"/>
      <family val="1"/>
      <charset val="128"/>
    </font>
    <font>
      <b/>
      <u/>
      <sz val="12"/>
      <color theme="1"/>
      <name val="ＭＳ 明朝"/>
      <family val="1"/>
      <charset val="128"/>
    </font>
    <font>
      <sz val="12"/>
      <color rgb="FFFF0000"/>
      <name val="ＭＳ 明朝"/>
      <family val="1"/>
      <charset val="128"/>
    </font>
  </fonts>
  <fills count="7">
    <fill>
      <patternFill patternType="none"/>
    </fill>
    <fill>
      <patternFill patternType="gray125"/>
    </fill>
    <fill>
      <patternFill patternType="solid">
        <fgColor theme="1"/>
        <bgColor indexed="64"/>
      </patternFill>
    </fill>
    <fill>
      <patternFill patternType="solid">
        <fgColor theme="6" tint="0.79998168889431442"/>
        <bgColor indexed="64"/>
      </patternFill>
    </fill>
    <fill>
      <patternFill patternType="solid">
        <fgColor indexed="9"/>
        <bgColor indexed="64"/>
      </patternFill>
    </fill>
    <fill>
      <patternFill patternType="solid">
        <fgColor theme="1" tint="0.34998626667073579"/>
        <bgColor indexed="64"/>
      </patternFill>
    </fill>
    <fill>
      <patternFill patternType="solid">
        <fgColor theme="0"/>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right style="dotted">
        <color indexed="64"/>
      </right>
      <top/>
      <bottom/>
      <diagonal/>
    </border>
    <border>
      <left style="dotted">
        <color indexed="64"/>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s>
  <cellStyleXfs count="4">
    <xf numFmtId="0" fontId="0" fillId="0" borderId="0">
      <alignment vertical="center"/>
    </xf>
    <xf numFmtId="0" fontId="31" fillId="0" borderId="0">
      <alignment vertical="center"/>
    </xf>
    <xf numFmtId="0" fontId="31" fillId="0" borderId="0">
      <alignment vertical="center"/>
    </xf>
    <xf numFmtId="0" fontId="1" fillId="0" borderId="0">
      <alignment vertical="center"/>
    </xf>
  </cellStyleXfs>
  <cellXfs count="468">
    <xf numFmtId="0" fontId="0" fillId="0" borderId="0" xfId="0">
      <alignment vertical="center"/>
    </xf>
    <xf numFmtId="49" fontId="3" fillId="0" borderId="0" xfId="0" applyNumberFormat="1" applyFont="1">
      <alignment vertical="center"/>
    </xf>
    <xf numFmtId="49" fontId="3" fillId="0" borderId="0" xfId="0" applyNumberFormat="1" applyFont="1" applyBorder="1" applyAlignment="1">
      <alignment horizontal="center" vertical="center"/>
    </xf>
    <xf numFmtId="49" fontId="3" fillId="0" borderId="0" xfId="0" applyNumberFormat="1" applyFont="1" applyBorder="1">
      <alignment vertical="center"/>
    </xf>
    <xf numFmtId="49" fontId="3" fillId="0" borderId="0" xfId="0" applyNumberFormat="1" applyFont="1" applyBorder="1" applyAlignment="1">
      <alignment vertical="center"/>
    </xf>
    <xf numFmtId="49" fontId="5" fillId="0" borderId="0" xfId="0" applyNumberFormat="1" applyFont="1">
      <alignment vertical="center"/>
    </xf>
    <xf numFmtId="49" fontId="3" fillId="0" borderId="1" xfId="0" applyNumberFormat="1" applyFont="1" applyBorder="1">
      <alignment vertical="center"/>
    </xf>
    <xf numFmtId="49" fontId="3" fillId="0" borderId="0" xfId="0" applyNumberFormat="1" applyFont="1" applyAlignment="1">
      <alignment horizontal="distributed" vertical="center"/>
    </xf>
    <xf numFmtId="49" fontId="3" fillId="0" borderId="0" xfId="0" applyNumberFormat="1" applyFont="1" applyBorder="1" applyAlignment="1">
      <alignment horizontal="distributed" vertical="center"/>
    </xf>
    <xf numFmtId="49" fontId="7" fillId="0" borderId="0" xfId="0" applyNumberFormat="1" applyFont="1" applyAlignment="1">
      <alignment vertical="center"/>
    </xf>
    <xf numFmtId="49" fontId="3" fillId="0" borderId="0" xfId="0" applyNumberFormat="1" applyFont="1" applyBorder="1" applyAlignment="1">
      <alignment vertical="center" wrapText="1"/>
    </xf>
    <xf numFmtId="49" fontId="3" fillId="0" borderId="0" xfId="0" applyNumberFormat="1" applyFont="1" applyBorder="1" applyAlignment="1">
      <alignment horizontal="right" vertical="center"/>
    </xf>
    <xf numFmtId="49" fontId="6" fillId="0" borderId="0" xfId="0" applyNumberFormat="1" applyFont="1">
      <alignment vertical="center"/>
    </xf>
    <xf numFmtId="49" fontId="3" fillId="0" borderId="0" xfId="0" applyNumberFormat="1" applyFont="1" applyAlignment="1">
      <alignment vertical="center"/>
    </xf>
    <xf numFmtId="49" fontId="3" fillId="0" borderId="25" xfId="0" applyNumberFormat="1" applyFont="1" applyBorder="1">
      <alignment vertical="center"/>
    </xf>
    <xf numFmtId="49" fontId="3" fillId="0" borderId="26" xfId="0" applyNumberFormat="1" applyFont="1" applyBorder="1">
      <alignment vertical="center"/>
    </xf>
    <xf numFmtId="49" fontId="3" fillId="0" borderId="27" xfId="0" applyNumberFormat="1" applyFont="1" applyBorder="1">
      <alignment vertical="center"/>
    </xf>
    <xf numFmtId="49" fontId="3" fillId="0" borderId="1" xfId="0" applyNumberFormat="1" applyFont="1" applyBorder="1" applyAlignment="1">
      <alignment vertical="top" wrapText="1"/>
    </xf>
    <xf numFmtId="49" fontId="3" fillId="0" borderId="0" xfId="0" applyNumberFormat="1" applyFont="1" applyBorder="1" applyAlignment="1">
      <alignment vertical="top"/>
    </xf>
    <xf numFmtId="49" fontId="5" fillId="0" borderId="0" xfId="0" applyNumberFormat="1" applyFont="1" applyBorder="1" applyAlignment="1">
      <alignment vertical="center"/>
    </xf>
    <xf numFmtId="49" fontId="12" fillId="0" borderId="0" xfId="0" applyNumberFormat="1" applyFont="1" applyAlignment="1">
      <alignment vertical="top"/>
    </xf>
    <xf numFmtId="0" fontId="0" fillId="0" borderId="0" xfId="0" applyBorder="1" applyAlignment="1">
      <alignment vertical="center"/>
    </xf>
    <xf numFmtId="49" fontId="4" fillId="0" borderId="0" xfId="0" applyNumberFormat="1" applyFont="1" applyAlignment="1">
      <alignment vertical="center"/>
    </xf>
    <xf numFmtId="49" fontId="3" fillId="0" borderId="0" xfId="0" applyNumberFormat="1" applyFont="1" applyBorder="1" applyAlignment="1">
      <alignment horizontal="center" vertical="center"/>
    </xf>
    <xf numFmtId="49" fontId="3" fillId="0" borderId="1" xfId="0" applyNumberFormat="1" applyFont="1" applyBorder="1">
      <alignment vertical="center"/>
    </xf>
    <xf numFmtId="49" fontId="3" fillId="0" borderId="12" xfId="0" applyNumberFormat="1" applyFont="1" applyBorder="1">
      <alignment vertical="center"/>
    </xf>
    <xf numFmtId="49" fontId="6" fillId="0" borderId="0" xfId="0" applyNumberFormat="1" applyFont="1" applyBorder="1">
      <alignment vertical="center"/>
    </xf>
    <xf numFmtId="49" fontId="3" fillId="2" borderId="25" xfId="0" applyNumberFormat="1" applyFont="1" applyFill="1" applyBorder="1">
      <alignment vertical="center"/>
    </xf>
    <xf numFmtId="49" fontId="3" fillId="2" borderId="26" xfId="0" applyNumberFormat="1" applyFont="1" applyFill="1" applyBorder="1">
      <alignment vertical="center"/>
    </xf>
    <xf numFmtId="49" fontId="3" fillId="2" borderId="27" xfId="0" applyNumberFormat="1" applyFont="1" applyFill="1" applyBorder="1">
      <alignment vertical="center"/>
    </xf>
    <xf numFmtId="49" fontId="14" fillId="0" borderId="0" xfId="0" applyNumberFormat="1" applyFont="1">
      <alignment vertical="center"/>
    </xf>
    <xf numFmtId="49" fontId="15" fillId="0" borderId="0" xfId="0" applyNumberFormat="1" applyFont="1">
      <alignment vertical="center"/>
    </xf>
    <xf numFmtId="49" fontId="3" fillId="0" borderId="0" xfId="0" applyNumberFormat="1" applyFont="1" applyBorder="1" applyAlignment="1">
      <alignment horizontal="center" vertical="center"/>
    </xf>
    <xf numFmtId="49" fontId="3" fillId="0" borderId="0" xfId="0" applyNumberFormat="1" applyFont="1" applyBorder="1" applyAlignment="1">
      <alignment horizontal="right" vertical="center"/>
    </xf>
    <xf numFmtId="49" fontId="6" fillId="0" borderId="0" xfId="0" applyNumberFormat="1" applyFont="1" applyAlignment="1">
      <alignment vertical="top"/>
    </xf>
    <xf numFmtId="49" fontId="6" fillId="0" borderId="17" xfId="0" applyNumberFormat="1" applyFont="1" applyBorder="1" applyAlignment="1">
      <alignment vertical="top"/>
    </xf>
    <xf numFmtId="49" fontId="3" fillId="0" borderId="17" xfId="0" applyNumberFormat="1" applyFont="1" applyBorder="1">
      <alignment vertical="center"/>
    </xf>
    <xf numFmtId="0" fontId="16" fillId="0" borderId="0" xfId="0" applyFont="1" applyAlignment="1">
      <alignment horizontal="center" vertical="center"/>
    </xf>
    <xf numFmtId="0" fontId="16" fillId="0" borderId="76" xfId="0" applyFont="1" applyBorder="1" applyAlignment="1">
      <alignment horizontal="center" vertical="center"/>
    </xf>
    <xf numFmtId="0" fontId="16" fillId="0" borderId="77" xfId="0" applyFont="1" applyBorder="1" applyAlignment="1">
      <alignment horizontal="center" vertical="center"/>
    </xf>
    <xf numFmtId="0" fontId="16" fillId="0" borderId="78" xfId="0" applyFont="1" applyBorder="1" applyAlignment="1">
      <alignment horizontal="center" vertical="center"/>
    </xf>
    <xf numFmtId="0" fontId="16" fillId="0" borderId="69" xfId="0" applyFont="1" applyBorder="1" applyAlignment="1">
      <alignment horizontal="center" vertical="center"/>
    </xf>
    <xf numFmtId="0" fontId="16" fillId="0" borderId="0" xfId="0" applyFont="1" applyBorder="1" applyAlignment="1">
      <alignment horizontal="center" vertical="center"/>
    </xf>
    <xf numFmtId="0" fontId="16" fillId="0" borderId="67" xfId="0" applyFont="1" applyBorder="1" applyAlignment="1">
      <alignment horizontal="center" vertical="center"/>
    </xf>
    <xf numFmtId="0" fontId="16" fillId="0" borderId="74" xfId="0" applyFont="1" applyBorder="1" applyAlignment="1">
      <alignment horizontal="center" vertical="center"/>
    </xf>
    <xf numFmtId="0" fontId="16" fillId="0" borderId="79" xfId="0" applyFont="1" applyBorder="1" applyAlignment="1">
      <alignment horizontal="center" vertical="center"/>
    </xf>
    <xf numFmtId="0" fontId="16" fillId="0" borderId="72" xfId="0" applyFont="1" applyBorder="1" applyAlignment="1">
      <alignment horizontal="center" vertical="center"/>
    </xf>
    <xf numFmtId="0" fontId="7" fillId="0" borderId="0" xfId="0" applyFont="1" applyAlignment="1">
      <alignment horizontal="center" vertical="center"/>
    </xf>
    <xf numFmtId="0" fontId="16" fillId="0" borderId="1" xfId="0" applyFont="1" applyBorder="1" applyAlignment="1">
      <alignment horizontal="center" vertical="center"/>
    </xf>
    <xf numFmtId="0" fontId="18" fillId="0" borderId="0" xfId="0" applyFont="1" applyAlignment="1">
      <alignment horizontal="center" vertical="center"/>
    </xf>
    <xf numFmtId="0" fontId="19" fillId="0" borderId="67" xfId="0" applyFont="1" applyBorder="1" applyAlignment="1">
      <alignment vertical="center" shrinkToFit="1"/>
    </xf>
    <xf numFmtId="0" fontId="16" fillId="0" borderId="0" xfId="0" applyFont="1" applyAlignment="1">
      <alignment vertical="center"/>
    </xf>
    <xf numFmtId="0" fontId="21" fillId="4" borderId="0" xfId="0" applyFont="1" applyFill="1" applyAlignment="1" applyProtection="1"/>
    <xf numFmtId="0" fontId="21" fillId="4" borderId="0" xfId="0" applyFont="1" applyFill="1" applyAlignment="1" applyProtection="1">
      <alignment horizontal="left"/>
    </xf>
    <xf numFmtId="0" fontId="23" fillId="4" borderId="0" xfId="0" applyFont="1" applyFill="1" applyAlignment="1" applyProtection="1">
      <alignment horizontal="right"/>
    </xf>
    <xf numFmtId="0" fontId="7" fillId="4" borderId="0" xfId="0" applyFont="1" applyFill="1" applyAlignment="1" applyProtection="1"/>
    <xf numFmtId="0" fontId="7" fillId="4" borderId="0" xfId="0" applyFont="1" applyFill="1" applyAlignment="1" applyProtection="1">
      <alignment horizontal="right"/>
    </xf>
    <xf numFmtId="0" fontId="7" fillId="4" borderId="0" xfId="0" applyFont="1" applyFill="1" applyAlignment="1" applyProtection="1">
      <alignment horizontal="left"/>
    </xf>
    <xf numFmtId="0" fontId="7" fillId="4" borderId="0" xfId="0" applyFont="1" applyFill="1" applyAlignment="1" applyProtection="1">
      <protection locked="0"/>
    </xf>
    <xf numFmtId="0" fontId="7" fillId="4" borderId="0" xfId="0" applyFont="1" applyFill="1" applyAlignment="1" applyProtection="1">
      <alignment vertical="center"/>
    </xf>
    <xf numFmtId="0" fontId="25" fillId="4" borderId="0" xfId="0" applyFont="1" applyFill="1" applyAlignment="1" applyProtection="1">
      <alignment horizontal="left" vertical="center"/>
    </xf>
    <xf numFmtId="0" fontId="7" fillId="4" borderId="0" xfId="0" applyFont="1" applyFill="1" applyBorder="1" applyAlignment="1" applyProtection="1">
      <alignment horizontal="distributed"/>
    </xf>
    <xf numFmtId="0" fontId="7" fillId="4" borderId="0" xfId="0" applyFont="1" applyFill="1" applyBorder="1" applyAlignment="1" applyProtection="1"/>
    <xf numFmtId="0" fontId="7" fillId="4" borderId="0" xfId="0" applyFont="1" applyFill="1" applyBorder="1" applyAlignment="1" applyProtection="1">
      <alignment horizontal="center"/>
    </xf>
    <xf numFmtId="0" fontId="7" fillId="0" borderId="0" xfId="0" applyFont="1" applyFill="1" applyAlignment="1" applyProtection="1"/>
    <xf numFmtId="0" fontId="7" fillId="4" borderId="36" xfId="0" applyFont="1" applyFill="1" applyBorder="1" applyAlignment="1" applyProtection="1">
      <alignment horizontal="left"/>
      <protection locked="0"/>
    </xf>
    <xf numFmtId="0" fontId="7" fillId="4" borderId="17" xfId="0" applyFont="1" applyFill="1" applyBorder="1" applyAlignment="1" applyProtection="1">
      <alignment horizontal="distributed" vertical="center" shrinkToFit="1"/>
    </xf>
    <xf numFmtId="0" fontId="7" fillId="4" borderId="17" xfId="0" applyFont="1" applyFill="1" applyBorder="1" applyAlignment="1" applyProtection="1">
      <alignment horizontal="distributed" vertical="center"/>
    </xf>
    <xf numFmtId="0" fontId="7" fillId="4" borderId="17" xfId="0" applyFont="1" applyFill="1" applyBorder="1" applyAlignment="1" applyProtection="1">
      <alignment horizontal="center" vertical="center"/>
    </xf>
    <xf numFmtId="0" fontId="7" fillId="4" borderId="3" xfId="0" applyFont="1" applyFill="1" applyBorder="1" applyAlignment="1" applyProtection="1">
      <alignment horizontal="distributed" vertical="center"/>
    </xf>
    <xf numFmtId="0" fontId="7" fillId="4" borderId="3" xfId="0" applyFont="1" applyFill="1" applyBorder="1" applyAlignment="1" applyProtection="1">
      <alignment horizontal="center" vertical="center"/>
    </xf>
    <xf numFmtId="0" fontId="7" fillId="4" borderId="29" xfId="0" applyFont="1" applyFill="1" applyBorder="1" applyAlignment="1" applyProtection="1">
      <alignment horizontal="distributed"/>
    </xf>
    <xf numFmtId="0" fontId="7" fillId="4" borderId="29" xfId="0" applyFont="1" applyFill="1" applyBorder="1" applyAlignment="1" applyProtection="1">
      <alignment horizontal="distributed" vertical="center"/>
    </xf>
    <xf numFmtId="0" fontId="20" fillId="0" borderId="0" xfId="0" applyFont="1" applyAlignment="1">
      <alignment vertical="center"/>
    </xf>
    <xf numFmtId="49" fontId="16" fillId="0" borderId="0" xfId="0" applyNumberFormat="1" applyFont="1">
      <alignment vertical="center"/>
    </xf>
    <xf numFmtId="0" fontId="16" fillId="0" borderId="2" xfId="0" applyFont="1" applyBorder="1" applyAlignment="1">
      <alignment horizontal="left" vertical="center"/>
    </xf>
    <xf numFmtId="0" fontId="26" fillId="0" borderId="3" xfId="0" applyFont="1" applyBorder="1" applyAlignment="1">
      <alignment horizontal="left" vertical="center"/>
    </xf>
    <xf numFmtId="49" fontId="16" fillId="0" borderId="3" xfId="0" applyNumberFormat="1" applyFont="1" applyBorder="1" applyAlignment="1">
      <alignment horizontal="left" vertical="center"/>
    </xf>
    <xf numFmtId="0" fontId="16" fillId="0" borderId="2" xfId="0" applyFont="1" applyBorder="1" applyAlignment="1">
      <alignment vertical="center"/>
    </xf>
    <xf numFmtId="0" fontId="26" fillId="0" borderId="3" xfId="0" applyFont="1" applyBorder="1" applyAlignment="1">
      <alignment vertical="center"/>
    </xf>
    <xf numFmtId="0" fontId="26" fillId="0" borderId="4" xfId="0" applyFont="1" applyBorder="1" applyAlignment="1">
      <alignment vertical="center"/>
    </xf>
    <xf numFmtId="0" fontId="27" fillId="0" borderId="0" xfId="0" applyFont="1" applyAlignment="1">
      <alignment vertical="center"/>
    </xf>
    <xf numFmtId="0" fontId="0" fillId="0" borderId="0" xfId="0" applyFont="1" applyAlignment="1">
      <alignment vertical="center"/>
    </xf>
    <xf numFmtId="49" fontId="16" fillId="0" borderId="0" xfId="0" applyNumberFormat="1" applyFont="1" applyBorder="1" applyAlignment="1">
      <alignment horizontal="center" vertical="center"/>
    </xf>
    <xf numFmtId="49" fontId="16" fillId="0" borderId="0" xfId="0" applyNumberFormat="1" applyFont="1" applyBorder="1" applyAlignment="1">
      <alignment vertical="center"/>
    </xf>
    <xf numFmtId="49" fontId="16" fillId="0" borderId="3" xfId="0" applyNumberFormat="1" applyFont="1" applyBorder="1" applyAlignment="1">
      <alignment horizontal="center" vertical="center"/>
    </xf>
    <xf numFmtId="49" fontId="16" fillId="0" borderId="4" xfId="0" applyNumberFormat="1" applyFont="1" applyBorder="1" applyAlignment="1">
      <alignment horizontal="center" vertical="center"/>
    </xf>
    <xf numFmtId="49" fontId="16" fillId="0" borderId="0" xfId="0" applyNumberFormat="1" applyFont="1" applyBorder="1">
      <alignment vertical="center"/>
    </xf>
    <xf numFmtId="49" fontId="16" fillId="0" borderId="17" xfId="0" applyNumberFormat="1" applyFont="1" applyBorder="1" applyAlignment="1">
      <alignment horizontal="center" vertical="center"/>
    </xf>
    <xf numFmtId="0" fontId="0" fillId="0" borderId="17" xfId="0" applyFont="1" applyBorder="1" applyAlignment="1">
      <alignment vertical="center"/>
    </xf>
    <xf numFmtId="49" fontId="16" fillId="0" borderId="17" xfId="0" applyNumberFormat="1" applyFont="1" applyBorder="1">
      <alignment vertical="center"/>
    </xf>
    <xf numFmtId="49" fontId="16" fillId="0" borderId="17" xfId="0" applyNumberFormat="1" applyFont="1" applyBorder="1" applyAlignment="1">
      <alignment vertical="center"/>
    </xf>
    <xf numFmtId="49" fontId="16" fillId="0" borderId="20" xfId="0" applyNumberFormat="1" applyFont="1" applyBorder="1" applyAlignment="1">
      <alignment vertical="center"/>
    </xf>
    <xf numFmtId="49" fontId="16" fillId="0" borderId="2" xfId="0" applyNumberFormat="1" applyFont="1" applyBorder="1" applyAlignment="1">
      <alignment horizontal="center" vertical="center"/>
    </xf>
    <xf numFmtId="0" fontId="0" fillId="0" borderId="3" xfId="0" applyFont="1" applyBorder="1" applyAlignment="1">
      <alignment vertical="center"/>
    </xf>
    <xf numFmtId="0" fontId="0" fillId="0" borderId="4" xfId="0" applyFont="1" applyBorder="1" applyAlignment="1">
      <alignment vertical="center"/>
    </xf>
    <xf numFmtId="49" fontId="16" fillId="0" borderId="16" xfId="0" applyNumberFormat="1" applyFont="1" applyBorder="1" applyAlignment="1">
      <alignment horizontal="center" vertical="center"/>
    </xf>
    <xf numFmtId="49" fontId="16" fillId="0" borderId="3" xfId="0" applyNumberFormat="1" applyFont="1" applyBorder="1" applyAlignment="1">
      <alignment vertical="center"/>
    </xf>
    <xf numFmtId="49" fontId="16" fillId="0" borderId="4" xfId="0" applyNumberFormat="1" applyFont="1" applyBorder="1" applyAlignment="1">
      <alignment vertical="center"/>
    </xf>
    <xf numFmtId="0" fontId="16" fillId="0" borderId="0" xfId="0" applyFont="1" applyAlignment="1">
      <alignment horizontal="center" vertical="center" shrinkToFit="1"/>
    </xf>
    <xf numFmtId="0" fontId="21" fillId="4" borderId="0" xfId="0" applyFont="1" applyFill="1" applyAlignment="1" applyProtection="1">
      <alignment shrinkToFit="1"/>
    </xf>
    <xf numFmtId="0" fontId="32" fillId="0" borderId="0" xfId="1" applyFont="1">
      <alignment vertical="center"/>
    </xf>
    <xf numFmtId="0" fontId="28" fillId="0" borderId="0" xfId="1" applyFont="1">
      <alignment vertical="center"/>
    </xf>
    <xf numFmtId="0" fontId="29" fillId="0" borderId="0" xfId="1" applyFont="1">
      <alignment vertical="center"/>
    </xf>
    <xf numFmtId="0" fontId="30" fillId="0" borderId="0" xfId="1" applyFont="1">
      <alignment vertical="center"/>
    </xf>
    <xf numFmtId="0" fontId="33" fillId="0" borderId="0" xfId="1" applyFont="1">
      <alignment vertical="center"/>
    </xf>
    <xf numFmtId="0" fontId="34" fillId="0" borderId="0" xfId="1" applyFont="1" applyFill="1" applyAlignment="1">
      <alignment horizontal="left" vertical="center"/>
    </xf>
    <xf numFmtId="0" fontId="33" fillId="0" borderId="1" xfId="1" applyFont="1" applyBorder="1" applyAlignment="1">
      <alignment horizontal="center" vertical="center"/>
    </xf>
    <xf numFmtId="0" fontId="33" fillId="0" borderId="3" xfId="1" applyFont="1" applyBorder="1" applyAlignment="1">
      <alignment horizontal="center" vertical="center" shrinkToFit="1"/>
    </xf>
    <xf numFmtId="0" fontId="33" fillId="0" borderId="83" xfId="1" applyFont="1" applyBorder="1" applyAlignment="1">
      <alignment horizontal="center" vertical="center"/>
    </xf>
    <xf numFmtId="0" fontId="33" fillId="0" borderId="58" xfId="1" applyFont="1" applyBorder="1" applyAlignment="1">
      <alignment horizontal="center" vertical="center"/>
    </xf>
    <xf numFmtId="0" fontId="34" fillId="0" borderId="0" xfId="1" applyFont="1" applyFill="1">
      <alignment vertical="center"/>
    </xf>
    <xf numFmtId="0" fontId="33" fillId="0" borderId="1" xfId="1" applyFont="1" applyBorder="1" applyAlignment="1">
      <alignment horizontal="left" vertical="center" shrinkToFit="1"/>
    </xf>
    <xf numFmtId="0" fontId="33" fillId="0" borderId="1" xfId="1" applyFont="1" applyBorder="1" applyAlignment="1">
      <alignment horizontal="center" vertical="center" shrinkToFit="1"/>
    </xf>
    <xf numFmtId="0" fontId="33" fillId="0" borderId="1" xfId="1" applyFont="1" applyBorder="1" applyAlignment="1">
      <alignment vertical="center"/>
    </xf>
    <xf numFmtId="0" fontId="33" fillId="0" borderId="0" xfId="1" applyFont="1" applyFill="1">
      <alignment vertical="center"/>
    </xf>
    <xf numFmtId="0" fontId="33" fillId="0" borderId="57" xfId="1" applyFont="1" applyBorder="1" applyAlignment="1">
      <alignment horizontal="center" vertical="center"/>
    </xf>
    <xf numFmtId="0" fontId="33" fillId="0" borderId="58" xfId="1" applyFont="1" applyBorder="1" applyAlignment="1">
      <alignment horizontal="left" vertical="center" shrinkToFit="1"/>
    </xf>
    <xf numFmtId="56" fontId="33" fillId="0" borderId="16" xfId="1" applyNumberFormat="1" applyFont="1" applyBorder="1" applyAlignment="1">
      <alignment horizontal="center" vertical="center" shrinkToFit="1"/>
    </xf>
    <xf numFmtId="0" fontId="33" fillId="0" borderId="58" xfId="1" applyFont="1" applyBorder="1" applyAlignment="1">
      <alignment vertical="center"/>
    </xf>
    <xf numFmtId="0" fontId="33" fillId="0" borderId="2" xfId="1" applyFont="1" applyBorder="1" applyAlignment="1">
      <alignment horizontal="center" vertical="center"/>
    </xf>
    <xf numFmtId="56" fontId="33" fillId="0" borderId="1" xfId="1" quotePrefix="1" applyNumberFormat="1" applyFont="1" applyBorder="1" applyAlignment="1">
      <alignment horizontal="center" vertical="center"/>
    </xf>
    <xf numFmtId="0" fontId="33" fillId="0" borderId="84" xfId="1" applyFont="1" applyBorder="1" applyAlignment="1">
      <alignment horizontal="center" vertical="center" shrinkToFit="1"/>
    </xf>
    <xf numFmtId="0" fontId="33" fillId="0" borderId="2" xfId="1" applyFont="1" applyFill="1" applyBorder="1" applyAlignment="1">
      <alignment horizontal="center" vertical="center"/>
    </xf>
    <xf numFmtId="0" fontId="33" fillId="5" borderId="1" xfId="1" applyFont="1" applyFill="1" applyBorder="1" applyAlignment="1">
      <alignment horizontal="center" vertical="center"/>
    </xf>
    <xf numFmtId="0" fontId="33" fillId="0" borderId="22" xfId="1" applyFont="1" applyFill="1" applyBorder="1" applyAlignment="1">
      <alignment horizontal="left" vertical="center" shrinkToFit="1"/>
    </xf>
    <xf numFmtId="0" fontId="33" fillId="0" borderId="1" xfId="1" quotePrefix="1" applyFont="1" applyBorder="1" applyAlignment="1">
      <alignment horizontal="center" vertical="center"/>
    </xf>
    <xf numFmtId="0" fontId="33" fillId="5" borderId="2" xfId="1" applyFont="1" applyFill="1" applyBorder="1" applyAlignment="1">
      <alignment horizontal="center" vertical="center"/>
    </xf>
    <xf numFmtId="0" fontId="29" fillId="0" borderId="0" xfId="1" applyFont="1" applyAlignment="1">
      <alignment horizontal="center" vertical="center"/>
    </xf>
    <xf numFmtId="0" fontId="33" fillId="0" borderId="1" xfId="1" applyFont="1" applyFill="1" applyBorder="1" applyAlignment="1">
      <alignment horizontal="center" vertical="center"/>
    </xf>
    <xf numFmtId="0" fontId="33" fillId="0" borderId="0" xfId="1" applyFont="1" applyAlignment="1">
      <alignment vertical="center" shrinkToFit="1"/>
    </xf>
    <xf numFmtId="0" fontId="35" fillId="0" borderId="1" xfId="1" applyFont="1" applyBorder="1" applyAlignment="1">
      <alignment horizontal="center" vertical="center"/>
    </xf>
    <xf numFmtId="0" fontId="33" fillId="0" borderId="12" xfId="1" applyFont="1" applyBorder="1" applyAlignment="1">
      <alignment horizontal="center" vertical="center" shrinkToFit="1"/>
    </xf>
    <xf numFmtId="0" fontId="33" fillId="0" borderId="11" xfId="1" applyFont="1" applyBorder="1" applyAlignment="1">
      <alignment horizontal="center" vertical="center"/>
    </xf>
    <xf numFmtId="0" fontId="35" fillId="0" borderId="57" xfId="1" applyFont="1" applyBorder="1" applyAlignment="1">
      <alignment horizontal="center" vertical="center"/>
    </xf>
    <xf numFmtId="0" fontId="33" fillId="0" borderId="86" xfId="1" applyFont="1" applyBorder="1" applyAlignment="1">
      <alignment horizontal="center" vertical="center" shrinkToFit="1"/>
    </xf>
    <xf numFmtId="0" fontId="33" fillId="0" borderId="86" xfId="1" applyFont="1" applyBorder="1" applyAlignment="1">
      <alignment horizontal="center" vertical="center"/>
    </xf>
    <xf numFmtId="0" fontId="33" fillId="0" borderId="87" xfId="1" applyFont="1" applyBorder="1" applyAlignment="1">
      <alignment horizontal="center" vertical="center"/>
    </xf>
    <xf numFmtId="0" fontId="35" fillId="0" borderId="87" xfId="1" applyFont="1" applyBorder="1" applyAlignment="1">
      <alignment horizontal="center" vertical="center"/>
    </xf>
    <xf numFmtId="0" fontId="35" fillId="0" borderId="0" xfId="1" applyFont="1" applyAlignment="1">
      <alignment vertical="center" shrinkToFit="1"/>
    </xf>
    <xf numFmtId="0" fontId="29" fillId="0" borderId="0" xfId="1" applyFont="1" applyFill="1" applyAlignment="1">
      <alignment horizontal="left" vertical="center"/>
    </xf>
    <xf numFmtId="0" fontId="29" fillId="0" borderId="0" xfId="1" applyFont="1" applyFill="1">
      <alignment vertical="center"/>
    </xf>
    <xf numFmtId="0" fontId="30" fillId="0" borderId="0" xfId="1" applyFont="1" applyAlignment="1">
      <alignment horizontal="center" vertical="center"/>
    </xf>
    <xf numFmtId="0" fontId="7" fillId="0" borderId="0" xfId="2" applyFont="1" applyAlignment="1">
      <alignment horizontal="left" vertical="center"/>
    </xf>
    <xf numFmtId="0" fontId="16" fillId="0" borderId="0" xfId="2" applyFont="1">
      <alignment vertical="center"/>
    </xf>
    <xf numFmtId="0" fontId="7" fillId="0" borderId="0" xfId="2" applyFont="1">
      <alignment vertical="center"/>
    </xf>
    <xf numFmtId="0" fontId="7" fillId="0" borderId="0" xfId="2" applyFont="1" applyAlignment="1">
      <alignment horizontal="right" vertical="center"/>
    </xf>
    <xf numFmtId="0" fontId="7" fillId="0" borderId="0" xfId="2" applyFont="1" applyAlignment="1">
      <alignment vertical="center"/>
    </xf>
    <xf numFmtId="0" fontId="7" fillId="0" borderId="0" xfId="2" applyFont="1" applyAlignment="1">
      <alignment horizontal="center" vertical="center"/>
    </xf>
    <xf numFmtId="0" fontId="16" fillId="0" borderId="0" xfId="2" applyFont="1" applyAlignment="1">
      <alignment vertical="distributed"/>
    </xf>
    <xf numFmtId="0" fontId="0" fillId="0" borderId="0" xfId="1" applyFont="1">
      <alignment vertical="center"/>
    </xf>
    <xf numFmtId="0" fontId="31" fillId="0" borderId="0" xfId="1">
      <alignment vertical="center"/>
    </xf>
    <xf numFmtId="0" fontId="38" fillId="0" borderId="0" xfId="1" applyFont="1" applyAlignment="1">
      <alignment vertical="center"/>
    </xf>
    <xf numFmtId="0" fontId="31" fillId="0" borderId="17" xfId="1" applyBorder="1">
      <alignment vertical="center"/>
    </xf>
    <xf numFmtId="0" fontId="31" fillId="0" borderId="0" xfId="1" applyBorder="1">
      <alignment vertical="center"/>
    </xf>
    <xf numFmtId="0" fontId="31" fillId="0" borderId="1" xfId="1" applyBorder="1">
      <alignment vertical="center"/>
    </xf>
    <xf numFmtId="0" fontId="31" fillId="0" borderId="1" xfId="1" applyBorder="1" applyAlignment="1">
      <alignment horizontal="center" vertical="center"/>
    </xf>
    <xf numFmtId="0" fontId="39" fillId="0" borderId="0" xfId="3" applyFont="1">
      <alignment vertical="center"/>
    </xf>
    <xf numFmtId="0" fontId="39" fillId="0" borderId="0" xfId="3" applyFont="1" applyAlignment="1">
      <alignment horizontal="center" vertical="center"/>
    </xf>
    <xf numFmtId="0" fontId="39" fillId="0" borderId="0" xfId="3" applyFont="1" applyAlignment="1">
      <alignment horizontal="right" vertical="center"/>
    </xf>
    <xf numFmtId="0" fontId="39" fillId="0" borderId="0" xfId="3" applyFont="1" applyAlignment="1">
      <alignment horizontal="distributed" vertical="center"/>
    </xf>
    <xf numFmtId="0" fontId="39" fillId="0" borderId="17" xfId="3" applyFont="1" applyBorder="1" applyAlignment="1">
      <alignment horizontal="distributed" vertical="center"/>
    </xf>
    <xf numFmtId="0" fontId="39" fillId="0" borderId="17" xfId="3" applyFont="1" applyBorder="1">
      <alignment vertical="center"/>
    </xf>
    <xf numFmtId="0" fontId="39" fillId="0" borderId="17" xfId="3" applyFont="1" applyBorder="1" applyAlignment="1">
      <alignment horizontal="right" vertical="center"/>
    </xf>
    <xf numFmtId="0" fontId="41" fillId="0" borderId="0" xfId="3" applyFont="1">
      <alignment vertical="center"/>
    </xf>
    <xf numFmtId="0" fontId="39" fillId="0" borderId="0" xfId="3" applyFont="1" applyBorder="1" applyAlignment="1">
      <alignment horizontal="center" vertical="center"/>
    </xf>
    <xf numFmtId="0" fontId="39" fillId="0" borderId="1" xfId="3" applyFont="1" applyBorder="1" applyAlignment="1">
      <alignment horizontal="center" vertical="center" shrinkToFit="1"/>
    </xf>
    <xf numFmtId="0" fontId="39" fillId="0" borderId="57" xfId="3" applyFont="1" applyBorder="1">
      <alignment vertical="center"/>
    </xf>
    <xf numFmtId="0" fontId="39" fillId="0" borderId="85" xfId="3" applyFont="1" applyBorder="1">
      <alignment vertical="center"/>
    </xf>
    <xf numFmtId="0" fontId="39" fillId="0" borderId="58" xfId="3" applyFont="1" applyBorder="1">
      <alignment vertical="center"/>
    </xf>
    <xf numFmtId="0" fontId="44" fillId="0" borderId="0" xfId="3" applyFont="1">
      <alignment vertical="center"/>
    </xf>
    <xf numFmtId="0" fontId="45" fillId="0" borderId="0" xfId="3" applyFont="1">
      <alignment vertical="center"/>
    </xf>
    <xf numFmtId="0" fontId="33" fillId="0" borderId="80" xfId="1" applyFont="1" applyBorder="1" applyAlignment="1">
      <alignment horizontal="center" vertical="center"/>
    </xf>
    <xf numFmtId="0" fontId="33" fillId="0" borderId="81" xfId="1" applyFont="1" applyBorder="1" applyAlignment="1">
      <alignment horizontal="center" vertical="center"/>
    </xf>
    <xf numFmtId="0" fontId="33" fillId="0" borderId="82" xfId="1" applyFont="1" applyBorder="1" applyAlignment="1">
      <alignment horizontal="center" vertical="center"/>
    </xf>
    <xf numFmtId="0" fontId="33" fillId="0" borderId="57" xfId="1" applyFont="1" applyBorder="1" applyAlignment="1">
      <alignment horizontal="center" vertical="center"/>
    </xf>
    <xf numFmtId="0" fontId="33" fillId="0" borderId="58" xfId="1" applyFont="1" applyBorder="1" applyAlignment="1">
      <alignment horizontal="center" vertical="center"/>
    </xf>
    <xf numFmtId="0" fontId="33" fillId="0" borderId="57" xfId="1" applyFont="1" applyBorder="1" applyAlignment="1">
      <alignment horizontal="left" vertical="center" shrinkToFit="1"/>
    </xf>
    <xf numFmtId="0" fontId="33" fillId="0" borderId="58" xfId="1" applyFont="1" applyBorder="1" applyAlignment="1">
      <alignment horizontal="left" vertical="center" shrinkToFit="1"/>
    </xf>
    <xf numFmtId="49" fontId="3" fillId="0" borderId="53" xfId="0" applyNumberFormat="1" applyFont="1" applyBorder="1" applyAlignment="1">
      <alignment horizontal="center" vertical="center"/>
    </xf>
    <xf numFmtId="49" fontId="3" fillId="0" borderId="54" xfId="0" applyNumberFormat="1" applyFont="1" applyBorder="1" applyAlignment="1">
      <alignment horizontal="center" vertical="center"/>
    </xf>
    <xf numFmtId="49" fontId="3" fillId="0" borderId="55" xfId="0" applyNumberFormat="1" applyFont="1" applyBorder="1" applyAlignment="1">
      <alignment horizontal="center" vertical="center"/>
    </xf>
    <xf numFmtId="49" fontId="3" fillId="0" borderId="1" xfId="0" applyNumberFormat="1" applyFont="1" applyBorder="1" applyAlignment="1">
      <alignment vertical="center"/>
    </xf>
    <xf numFmtId="49" fontId="3" fillId="0" borderId="2"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4" xfId="0" applyNumberFormat="1" applyFont="1" applyBorder="1" applyAlignment="1">
      <alignment horizontal="center" vertical="center" shrinkToFi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49" fontId="3" fillId="0" borderId="56" xfId="0" applyNumberFormat="1" applyFont="1" applyBorder="1" applyAlignment="1">
      <alignment horizontal="left"/>
    </xf>
    <xf numFmtId="49" fontId="3" fillId="0" borderId="3" xfId="0" applyNumberFormat="1" applyFont="1" applyBorder="1" applyAlignment="1">
      <alignment horizontal="left"/>
    </xf>
    <xf numFmtId="49" fontId="3" fillId="0" borderId="4" xfId="0" applyNumberFormat="1" applyFont="1" applyBorder="1" applyAlignment="1">
      <alignment horizontal="left"/>
    </xf>
    <xf numFmtId="49" fontId="3" fillId="0" borderId="58" xfId="0" applyNumberFormat="1" applyFont="1" applyBorder="1" applyAlignment="1">
      <alignment vertical="center"/>
    </xf>
    <xf numFmtId="49" fontId="3" fillId="0" borderId="11" xfId="0" applyNumberFormat="1" applyFont="1" applyBorder="1" applyAlignment="1">
      <alignment horizontal="distributed" vertical="center" indent="1"/>
    </xf>
    <xf numFmtId="49" fontId="3" fillId="0" borderId="12" xfId="0" applyNumberFormat="1" applyFont="1" applyBorder="1" applyAlignment="1">
      <alignment horizontal="distributed" vertical="center" indent="1"/>
    </xf>
    <xf numFmtId="49" fontId="3" fillId="0" borderId="15" xfId="0" applyNumberFormat="1" applyFont="1" applyBorder="1" applyAlignment="1">
      <alignment horizontal="distributed" vertical="center" indent="1"/>
    </xf>
    <xf numFmtId="49" fontId="3" fillId="0" borderId="22"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21" xfId="0" applyNumberFormat="1" applyFont="1" applyBorder="1" applyAlignment="1">
      <alignment horizontal="center" vertical="center"/>
    </xf>
    <xf numFmtId="49" fontId="3" fillId="0" borderId="16" xfId="0" applyNumberFormat="1" applyFont="1" applyBorder="1" applyAlignment="1">
      <alignment horizontal="center" vertical="center"/>
    </xf>
    <xf numFmtId="49" fontId="3" fillId="0" borderId="17" xfId="0" applyNumberFormat="1" applyFont="1" applyBorder="1" applyAlignment="1">
      <alignment horizontal="center" vertical="center"/>
    </xf>
    <xf numFmtId="49" fontId="3" fillId="0" borderId="16" xfId="0" applyNumberFormat="1" applyFont="1" applyBorder="1" applyAlignment="1">
      <alignment horizontal="right" vertical="center"/>
    </xf>
    <xf numFmtId="49" fontId="3" fillId="0" borderId="17" xfId="0" applyNumberFormat="1" applyFont="1" applyBorder="1" applyAlignment="1">
      <alignment horizontal="right" vertical="center"/>
    </xf>
    <xf numFmtId="49" fontId="3" fillId="0" borderId="20" xfId="0" applyNumberFormat="1" applyFont="1" applyBorder="1" applyAlignment="1">
      <alignment horizontal="right" vertical="center"/>
    </xf>
    <xf numFmtId="49" fontId="3" fillId="0" borderId="57" xfId="0" applyNumberFormat="1" applyFont="1" applyBorder="1" applyAlignment="1">
      <alignment vertical="center"/>
    </xf>
    <xf numFmtId="49" fontId="3" fillId="0" borderId="22" xfId="0" applyNumberFormat="1" applyFont="1" applyBorder="1" applyAlignment="1">
      <alignment horizontal="right" vertical="center"/>
    </xf>
    <xf numFmtId="49" fontId="3" fillId="0" borderId="0" xfId="0" applyNumberFormat="1" applyFont="1" applyBorder="1" applyAlignment="1">
      <alignment horizontal="right" vertical="center"/>
    </xf>
    <xf numFmtId="49" fontId="3" fillId="0" borderId="21" xfId="0" applyNumberFormat="1" applyFont="1" applyBorder="1" applyAlignment="1">
      <alignment horizontal="right" vertical="center"/>
    </xf>
    <xf numFmtId="49" fontId="3" fillId="0" borderId="2" xfId="0" applyNumberFormat="1" applyFont="1" applyBorder="1" applyAlignment="1">
      <alignment horizontal="left" vertical="top"/>
    </xf>
    <xf numFmtId="49" fontId="3" fillId="0" borderId="3" xfId="0" applyNumberFormat="1" applyFont="1" applyBorder="1" applyAlignment="1">
      <alignment horizontal="left" vertical="top"/>
    </xf>
    <xf numFmtId="49" fontId="3" fillId="0" borderId="4" xfId="0" applyNumberFormat="1" applyFont="1" applyBorder="1" applyAlignment="1">
      <alignment horizontal="left" vertical="top"/>
    </xf>
    <xf numFmtId="49" fontId="3" fillId="0" borderId="2" xfId="0" applyNumberFormat="1" applyFont="1" applyBorder="1" applyAlignment="1">
      <alignment horizontal="right" vertical="center"/>
    </xf>
    <xf numFmtId="49" fontId="3" fillId="0" borderId="3" xfId="0" applyNumberFormat="1" applyFont="1" applyBorder="1" applyAlignment="1">
      <alignment horizontal="right" vertical="center"/>
    </xf>
    <xf numFmtId="49" fontId="3" fillId="0" borderId="4" xfId="0" applyNumberFormat="1" applyFont="1" applyBorder="1" applyAlignment="1">
      <alignment horizontal="right" vertical="center"/>
    </xf>
    <xf numFmtId="49" fontId="3" fillId="0" borderId="1" xfId="0" applyNumberFormat="1" applyFont="1" applyBorder="1" applyAlignment="1">
      <alignment horizontal="center" vertical="center"/>
    </xf>
    <xf numFmtId="49" fontId="3" fillId="0" borderId="1" xfId="0" applyNumberFormat="1" applyFont="1" applyBorder="1" applyAlignment="1">
      <alignment horizontal="center" vertical="top" wrapText="1"/>
    </xf>
    <xf numFmtId="49" fontId="3" fillId="0" borderId="1" xfId="0" applyNumberFormat="1" applyFont="1" applyBorder="1" applyAlignment="1">
      <alignment horizontal="distributed" vertical="center"/>
    </xf>
    <xf numFmtId="49" fontId="3" fillId="0" borderId="1" xfId="0" applyNumberFormat="1" applyFont="1" applyBorder="1" applyAlignment="1">
      <alignment horizontal="center" vertical="top"/>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6" fillId="0" borderId="1" xfId="0" applyNumberFormat="1" applyFont="1" applyBorder="1" applyAlignment="1">
      <alignment vertical="center" wrapText="1"/>
    </xf>
    <xf numFmtId="49" fontId="6" fillId="0" borderId="1" xfId="0" applyNumberFormat="1" applyFont="1" applyBorder="1" applyAlignment="1">
      <alignment vertical="center"/>
    </xf>
    <xf numFmtId="49" fontId="5" fillId="0" borderId="1" xfId="0" applyNumberFormat="1" applyFont="1" applyBorder="1" applyAlignment="1">
      <alignment horizontal="center" vertical="center" wrapText="1"/>
    </xf>
    <xf numFmtId="49" fontId="3" fillId="0" borderId="11" xfId="0" applyNumberFormat="1" applyFont="1" applyBorder="1" applyAlignment="1">
      <alignment horizontal="center" vertical="top" wrapText="1"/>
    </xf>
    <xf numFmtId="49" fontId="3" fillId="0" borderId="12" xfId="0" applyNumberFormat="1" applyFont="1" applyBorder="1" applyAlignment="1">
      <alignment horizontal="center" vertical="top"/>
    </xf>
    <xf numFmtId="49" fontId="3" fillId="0" borderId="15" xfId="0" applyNumberFormat="1" applyFont="1" applyBorder="1" applyAlignment="1">
      <alignment horizontal="center" vertical="top"/>
    </xf>
    <xf numFmtId="49" fontId="3" fillId="0" borderId="22" xfId="0" applyNumberFormat="1" applyFont="1" applyBorder="1" applyAlignment="1">
      <alignment horizontal="center" vertical="top"/>
    </xf>
    <xf numFmtId="49" fontId="3" fillId="0" borderId="0" xfId="0" applyNumberFormat="1" applyFont="1" applyBorder="1" applyAlignment="1">
      <alignment horizontal="center" vertical="top"/>
    </xf>
    <xf numFmtId="49" fontId="3" fillId="0" borderId="21" xfId="0" applyNumberFormat="1" applyFont="1" applyBorder="1" applyAlignment="1">
      <alignment horizontal="center" vertical="top"/>
    </xf>
    <xf numFmtId="49" fontId="3" fillId="0" borderId="16" xfId="0" applyNumberFormat="1" applyFont="1" applyBorder="1" applyAlignment="1">
      <alignment horizontal="center" vertical="top"/>
    </xf>
    <xf numFmtId="49" fontId="3" fillId="0" borderId="17" xfId="0" applyNumberFormat="1" applyFont="1" applyBorder="1" applyAlignment="1">
      <alignment horizontal="center" vertical="top"/>
    </xf>
    <xf numFmtId="49" fontId="3" fillId="0" borderId="20" xfId="0" applyNumberFormat="1" applyFont="1" applyBorder="1" applyAlignment="1">
      <alignment horizontal="center" vertical="top"/>
    </xf>
    <xf numFmtId="49" fontId="8" fillId="0" borderId="2" xfId="0" applyNumberFormat="1" applyFont="1" applyBorder="1" applyAlignment="1">
      <alignment horizontal="distributed" vertical="center" wrapText="1"/>
    </xf>
    <xf numFmtId="0" fontId="9" fillId="0" borderId="3" xfId="0" applyFont="1" applyBorder="1" applyAlignment="1">
      <alignment horizontal="distributed" vertical="center"/>
    </xf>
    <xf numFmtId="0" fontId="9" fillId="0" borderId="4" xfId="0" applyFont="1" applyBorder="1" applyAlignment="1">
      <alignment horizontal="distributed" vertical="center"/>
    </xf>
    <xf numFmtId="49" fontId="3" fillId="0" borderId="2" xfId="0" applyNumberFormat="1" applyFont="1" applyBorder="1" applyAlignment="1">
      <alignment horizontal="distributed" vertical="center"/>
    </xf>
    <xf numFmtId="49" fontId="3" fillId="0" borderId="3" xfId="0" applyNumberFormat="1" applyFont="1" applyBorder="1" applyAlignment="1">
      <alignment horizontal="distributed" vertical="center"/>
    </xf>
    <xf numFmtId="49" fontId="3" fillId="0" borderId="4" xfId="0" applyNumberFormat="1" applyFont="1" applyBorder="1" applyAlignment="1">
      <alignment horizontal="distributed" vertical="center"/>
    </xf>
    <xf numFmtId="49" fontId="3" fillId="0" borderId="0" xfId="0" applyNumberFormat="1" applyFont="1" applyBorder="1" applyAlignment="1">
      <alignment horizontal="distributed" vertical="center" wrapText="1"/>
    </xf>
    <xf numFmtId="49" fontId="8" fillId="0" borderId="3" xfId="0" applyNumberFormat="1" applyFont="1" applyBorder="1" applyAlignment="1">
      <alignment horizontal="distributed" vertical="center"/>
    </xf>
    <xf numFmtId="49" fontId="8" fillId="0" borderId="4" xfId="0" applyNumberFormat="1" applyFont="1" applyBorder="1" applyAlignment="1">
      <alignment horizontal="distributed" vertical="center"/>
    </xf>
    <xf numFmtId="49" fontId="11" fillId="0" borderId="2" xfId="0" applyNumberFormat="1" applyFont="1" applyBorder="1" applyAlignment="1">
      <alignment horizontal="distributed" vertical="center" wrapText="1"/>
    </xf>
    <xf numFmtId="49" fontId="11" fillId="0" borderId="3" xfId="0" applyNumberFormat="1" applyFont="1" applyBorder="1" applyAlignment="1">
      <alignment horizontal="distributed" vertical="center" wrapText="1"/>
    </xf>
    <xf numFmtId="49" fontId="11" fillId="0" borderId="4" xfId="0" applyNumberFormat="1" applyFont="1" applyBorder="1" applyAlignment="1">
      <alignment horizontal="distributed" vertical="center" wrapText="1"/>
    </xf>
    <xf numFmtId="49" fontId="3" fillId="0" borderId="39" xfId="0" applyNumberFormat="1" applyFont="1" applyBorder="1" applyAlignment="1">
      <alignment horizontal="center" vertical="center"/>
    </xf>
    <xf numFmtId="49" fontId="3" fillId="0" borderId="43" xfId="0" applyNumberFormat="1" applyFont="1" applyBorder="1" applyAlignment="1">
      <alignment horizontal="center" vertical="center"/>
    </xf>
    <xf numFmtId="49" fontId="3" fillId="0" borderId="44" xfId="0" applyNumberFormat="1" applyFont="1" applyBorder="1" applyAlignment="1">
      <alignment horizontal="center" vertical="center"/>
    </xf>
    <xf numFmtId="49" fontId="3" fillId="0" borderId="42" xfId="0" applyNumberFormat="1" applyFont="1" applyBorder="1" applyAlignment="1">
      <alignment horizontal="center" vertical="center"/>
    </xf>
    <xf numFmtId="49" fontId="3" fillId="0" borderId="36" xfId="0" applyNumberFormat="1" applyFont="1" applyBorder="1" applyAlignment="1">
      <alignment horizontal="center" vertical="center"/>
    </xf>
    <xf numFmtId="49" fontId="3" fillId="0" borderId="37" xfId="0" applyNumberFormat="1" applyFont="1" applyBorder="1" applyAlignment="1">
      <alignment horizontal="center" vertical="center"/>
    </xf>
    <xf numFmtId="49" fontId="3" fillId="0" borderId="35" xfId="0" applyNumberFormat="1" applyFont="1" applyBorder="1" applyAlignment="1">
      <alignment horizontal="center" vertical="center"/>
    </xf>
    <xf numFmtId="49" fontId="3" fillId="0" borderId="50" xfId="0" applyNumberFormat="1" applyFont="1" applyBorder="1" applyAlignment="1">
      <alignment horizontal="center" vertical="center"/>
    </xf>
    <xf numFmtId="49" fontId="3" fillId="0" borderId="51" xfId="0" applyNumberFormat="1" applyFont="1" applyBorder="1" applyAlignment="1">
      <alignment horizontal="center" vertical="center"/>
    </xf>
    <xf numFmtId="49" fontId="3" fillId="0" borderId="52" xfId="0" applyNumberFormat="1" applyFont="1" applyBorder="1" applyAlignment="1">
      <alignment horizontal="center" vertical="center"/>
    </xf>
    <xf numFmtId="49" fontId="3" fillId="0" borderId="46" xfId="0" applyNumberFormat="1" applyFont="1" applyBorder="1" applyAlignment="1">
      <alignment horizontal="center" vertical="center"/>
    </xf>
    <xf numFmtId="49" fontId="3" fillId="0" borderId="47" xfId="0" applyNumberFormat="1" applyFont="1" applyBorder="1" applyAlignment="1">
      <alignment horizontal="center" vertical="center"/>
    </xf>
    <xf numFmtId="49" fontId="3" fillId="0" borderId="41" xfId="0" applyNumberFormat="1" applyFont="1" applyBorder="1" applyAlignment="1">
      <alignment horizontal="center" vertical="center"/>
    </xf>
    <xf numFmtId="49" fontId="3" fillId="0" borderId="49" xfId="0" applyNumberFormat="1" applyFont="1" applyBorder="1" applyAlignment="1">
      <alignment horizontal="center" vertical="center"/>
    </xf>
    <xf numFmtId="49" fontId="3" fillId="0" borderId="48" xfId="0" applyNumberFormat="1" applyFont="1" applyBorder="1" applyAlignment="1">
      <alignment horizontal="center" vertical="center"/>
    </xf>
    <xf numFmtId="49" fontId="3" fillId="0" borderId="45" xfId="0" applyNumberFormat="1" applyFont="1" applyBorder="1" applyAlignment="1">
      <alignment horizontal="center" vertical="center"/>
    </xf>
    <xf numFmtId="49" fontId="3" fillId="0" borderId="40" xfId="0" applyNumberFormat="1" applyFont="1" applyBorder="1" applyAlignment="1">
      <alignment horizontal="center" vertical="center"/>
    </xf>
    <xf numFmtId="49" fontId="11" fillId="0" borderId="3" xfId="0" applyNumberFormat="1" applyFont="1" applyBorder="1" applyAlignment="1">
      <alignment horizontal="distributed" vertical="center"/>
    </xf>
    <xf numFmtId="49" fontId="11" fillId="0" borderId="4" xfId="0" applyNumberFormat="1" applyFont="1" applyBorder="1" applyAlignment="1">
      <alignment horizontal="distributed" vertical="center"/>
    </xf>
    <xf numFmtId="49" fontId="3" fillId="0" borderId="38" xfId="0" applyNumberFormat="1" applyFont="1" applyBorder="1" applyAlignment="1">
      <alignment horizontal="center" vertical="center"/>
    </xf>
    <xf numFmtId="49" fontId="3" fillId="0" borderId="29" xfId="0" applyNumberFormat="1" applyFont="1" applyBorder="1" applyAlignment="1">
      <alignment horizontal="center" vertical="center"/>
    </xf>
    <xf numFmtId="49" fontId="3" fillId="0" borderId="30" xfId="0" applyNumberFormat="1" applyFont="1" applyBorder="1" applyAlignment="1">
      <alignment horizontal="center" vertical="center"/>
    </xf>
    <xf numFmtId="49" fontId="3" fillId="0" borderId="28"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9"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0" xfId="0" applyNumberFormat="1" applyFont="1" applyBorder="1" applyAlignment="1">
      <alignment horizontal="distributed" vertical="center"/>
    </xf>
    <xf numFmtId="49" fontId="6" fillId="0" borderId="0" xfId="0" applyNumberFormat="1" applyFont="1" applyAlignment="1">
      <alignment horizontal="distributed"/>
    </xf>
    <xf numFmtId="49" fontId="3" fillId="0" borderId="0" xfId="0" applyNumberFormat="1" applyFont="1" applyBorder="1" applyAlignment="1">
      <alignment horizontal="left" vertical="center" wrapText="1"/>
    </xf>
    <xf numFmtId="49" fontId="3" fillId="0" borderId="0" xfId="0" applyNumberFormat="1" applyFont="1" applyBorder="1" applyAlignment="1">
      <alignment horizontal="left" vertical="center"/>
    </xf>
    <xf numFmtId="49" fontId="3" fillId="0" borderId="0" xfId="0" applyNumberFormat="1" applyFont="1" applyAlignment="1">
      <alignment vertical="center" shrinkToFit="1"/>
    </xf>
    <xf numFmtId="49" fontId="3" fillId="0" borderId="0" xfId="0" applyNumberFormat="1" applyFont="1" applyAlignment="1">
      <alignment horizontal="distributed" vertical="center"/>
    </xf>
    <xf numFmtId="49" fontId="6" fillId="0" borderId="0" xfId="0" applyNumberFormat="1" applyFont="1" applyAlignment="1">
      <alignment horizontal="center"/>
    </xf>
    <xf numFmtId="49" fontId="3" fillId="0" borderId="5" xfId="0" applyNumberFormat="1" applyFont="1" applyBorder="1" applyAlignment="1">
      <alignment horizontal="center" vertical="center"/>
    </xf>
    <xf numFmtId="49" fontId="3" fillId="0" borderId="8" xfId="0" applyNumberFormat="1" applyFont="1" applyBorder="1" applyAlignment="1">
      <alignment horizontal="center" vertical="center"/>
    </xf>
    <xf numFmtId="49" fontId="4" fillId="0" borderId="0" xfId="0" applyNumberFormat="1" applyFont="1" applyAlignment="1">
      <alignment horizontal="center" vertical="center"/>
    </xf>
    <xf numFmtId="49" fontId="5" fillId="0" borderId="11" xfId="0" applyNumberFormat="1" applyFont="1" applyBorder="1" applyAlignment="1">
      <alignment horizontal="center" vertical="center" wrapText="1"/>
    </xf>
    <xf numFmtId="49" fontId="5" fillId="0" borderId="12"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21" xfId="0" applyNumberFormat="1" applyFont="1" applyBorder="1" applyAlignment="1">
      <alignment horizontal="center" vertical="center" wrapText="1"/>
    </xf>
    <xf numFmtId="49" fontId="5" fillId="0" borderId="16"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9" fontId="3" fillId="0" borderId="32"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3"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3" fillId="0" borderId="12" xfId="0" applyNumberFormat="1" applyFont="1" applyBorder="1" applyAlignment="1">
      <alignment horizontal="center" vertical="center"/>
    </xf>
    <xf numFmtId="49" fontId="3" fillId="0" borderId="13" xfId="0" applyNumberFormat="1" applyFont="1" applyBorder="1" applyAlignment="1">
      <alignment horizontal="center" vertical="center"/>
    </xf>
    <xf numFmtId="49" fontId="3" fillId="0" borderId="19" xfId="0" applyNumberFormat="1" applyFont="1" applyBorder="1" applyAlignment="1">
      <alignment horizontal="center" vertical="center"/>
    </xf>
    <xf numFmtId="49" fontId="3" fillId="0" borderId="18" xfId="0" applyNumberFormat="1" applyFont="1" applyBorder="1" applyAlignment="1">
      <alignment horizontal="center" vertical="center"/>
    </xf>
    <xf numFmtId="49" fontId="3" fillId="0" borderId="15" xfId="0" applyNumberFormat="1" applyFont="1" applyBorder="1" applyAlignment="1">
      <alignment horizontal="center" vertical="center"/>
    </xf>
    <xf numFmtId="49" fontId="3" fillId="0" borderId="20" xfId="0" applyNumberFormat="1" applyFont="1" applyBorder="1" applyAlignment="1">
      <alignment horizontal="center" vertical="center"/>
    </xf>
    <xf numFmtId="49" fontId="7" fillId="0" borderId="0" xfId="0" applyNumberFormat="1" applyFont="1" applyAlignment="1">
      <alignment horizontal="center" vertical="center"/>
    </xf>
    <xf numFmtId="49" fontId="3" fillId="0" borderId="11" xfId="0" applyNumberFormat="1" applyFont="1" applyBorder="1" applyAlignment="1">
      <alignment horizontal="center" vertical="center"/>
    </xf>
    <xf numFmtId="49" fontId="3" fillId="0" borderId="0" xfId="0" applyNumberFormat="1" applyFont="1" applyAlignment="1">
      <alignment horizontal="left" vertical="center" shrinkToFit="1"/>
    </xf>
    <xf numFmtId="49" fontId="3" fillId="0" borderId="0" xfId="0" applyNumberFormat="1" applyFont="1" applyAlignment="1">
      <alignment horizontal="center" vertical="center"/>
    </xf>
    <xf numFmtId="49" fontId="3" fillId="0" borderId="0" xfId="0" applyNumberFormat="1" applyFont="1" applyAlignment="1">
      <alignment horizontal="distributed" vertical="center" shrinkToFit="1"/>
    </xf>
    <xf numFmtId="49" fontId="3" fillId="0" borderId="24" xfId="0" applyNumberFormat="1" applyFont="1" applyBorder="1" applyAlignment="1">
      <alignment horizontal="center" vertical="center"/>
    </xf>
    <xf numFmtId="49" fontId="3" fillId="0" borderId="23" xfId="0" applyNumberFormat="1" applyFont="1" applyBorder="1" applyAlignment="1">
      <alignment horizontal="center" vertical="center"/>
    </xf>
    <xf numFmtId="49" fontId="3" fillId="0" borderId="0" xfId="0" applyNumberFormat="1" applyFont="1" applyBorder="1" applyAlignment="1">
      <alignment vertical="center" shrinkToFit="1"/>
    </xf>
    <xf numFmtId="49" fontId="3" fillId="0" borderId="0" xfId="0" applyNumberFormat="1" applyFont="1" applyBorder="1" applyAlignment="1">
      <alignment horizontal="distributed" vertical="center" shrinkToFit="1"/>
    </xf>
    <xf numFmtId="49" fontId="3" fillId="0" borderId="1" xfId="0" applyNumberFormat="1" applyFont="1" applyBorder="1" applyAlignment="1">
      <alignment horizontal="right" vertical="center"/>
    </xf>
    <xf numFmtId="49" fontId="3" fillId="0" borderId="11" xfId="0" applyNumberFormat="1" applyFont="1" applyBorder="1" applyAlignment="1">
      <alignment horizontal="left" vertical="center"/>
    </xf>
    <xf numFmtId="49" fontId="3" fillId="0" borderId="12" xfId="0" applyNumberFormat="1" applyFont="1" applyBorder="1" applyAlignment="1">
      <alignment horizontal="left" vertical="center"/>
    </xf>
    <xf numFmtId="49" fontId="3" fillId="0" borderId="15" xfId="0" applyNumberFormat="1" applyFont="1" applyBorder="1" applyAlignment="1">
      <alignment horizontal="left" vertical="center"/>
    </xf>
    <xf numFmtId="49" fontId="3" fillId="0" borderId="16" xfId="0" applyNumberFormat="1" applyFont="1" applyBorder="1" applyAlignment="1">
      <alignment horizontal="left" vertical="center"/>
    </xf>
    <xf numFmtId="49" fontId="3" fillId="0" borderId="17" xfId="0" applyNumberFormat="1" applyFont="1" applyBorder="1" applyAlignment="1">
      <alignment horizontal="left" vertical="center"/>
    </xf>
    <xf numFmtId="49" fontId="3" fillId="0" borderId="20" xfId="0" applyNumberFormat="1" applyFont="1" applyBorder="1" applyAlignment="1">
      <alignment horizontal="left" vertical="center"/>
    </xf>
    <xf numFmtId="49" fontId="6" fillId="0" borderId="12" xfId="0" applyNumberFormat="1" applyFont="1" applyBorder="1" applyAlignment="1">
      <alignment horizontal="right" vertical="center"/>
    </xf>
    <xf numFmtId="49" fontId="6" fillId="0" borderId="15" xfId="0" applyNumberFormat="1" applyFont="1" applyBorder="1" applyAlignment="1">
      <alignment horizontal="right" vertical="center"/>
    </xf>
    <xf numFmtId="49" fontId="6" fillId="0" borderId="0" xfId="0" applyNumberFormat="1" applyFont="1" applyBorder="1" applyAlignment="1">
      <alignment horizontal="right" vertical="center"/>
    </xf>
    <xf numFmtId="49" fontId="6" fillId="0" borderId="21" xfId="0" applyNumberFormat="1" applyFont="1" applyBorder="1" applyAlignment="1">
      <alignment horizontal="right" vertical="center"/>
    </xf>
    <xf numFmtId="49" fontId="3" fillId="0" borderId="1" xfId="0" applyNumberFormat="1" applyFont="1" applyBorder="1" applyAlignment="1">
      <alignment horizontal="center" vertical="center" shrinkToFit="1"/>
    </xf>
    <xf numFmtId="49" fontId="3" fillId="0" borderId="11"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28" xfId="0" applyNumberFormat="1" applyFont="1" applyBorder="1" applyAlignment="1">
      <alignment vertical="center"/>
    </xf>
    <xf numFmtId="49" fontId="3" fillId="0" borderId="29" xfId="0" applyNumberFormat="1" applyFont="1" applyBorder="1" applyAlignment="1">
      <alignment vertical="center"/>
    </xf>
    <xf numFmtId="49" fontId="3" fillId="0" borderId="30" xfId="0" applyNumberFormat="1" applyFont="1" applyBorder="1" applyAlignment="1">
      <alignment vertical="center"/>
    </xf>
    <xf numFmtId="49" fontId="13" fillId="6" borderId="11" xfId="0" applyNumberFormat="1" applyFont="1" applyFill="1" applyBorder="1" applyAlignment="1">
      <alignment horizontal="center" vertical="center"/>
    </xf>
    <xf numFmtId="49" fontId="13" fillId="6" borderId="12" xfId="0" applyNumberFormat="1" applyFont="1" applyFill="1" applyBorder="1" applyAlignment="1">
      <alignment horizontal="center" vertical="center"/>
    </xf>
    <xf numFmtId="49" fontId="13" fillId="6" borderId="15" xfId="0" applyNumberFormat="1" applyFont="1" applyFill="1" applyBorder="1" applyAlignment="1">
      <alignment horizontal="center" vertical="center"/>
    </xf>
    <xf numFmtId="49" fontId="13" fillId="6" borderId="16" xfId="0" applyNumberFormat="1" applyFont="1" applyFill="1" applyBorder="1" applyAlignment="1">
      <alignment horizontal="center" vertical="center"/>
    </xf>
    <xf numFmtId="49" fontId="13" fillId="6" borderId="17" xfId="0" applyNumberFormat="1" applyFont="1" applyFill="1" applyBorder="1" applyAlignment="1">
      <alignment horizontal="center" vertical="center"/>
    </xf>
    <xf numFmtId="49" fontId="13" fillId="6" borderId="20" xfId="0" applyNumberFormat="1" applyFont="1" applyFill="1" applyBorder="1" applyAlignment="1">
      <alignment horizontal="center" vertical="center"/>
    </xf>
    <xf numFmtId="0" fontId="0" fillId="0" borderId="12" xfId="0" applyBorder="1">
      <alignment vertical="center"/>
    </xf>
    <xf numFmtId="0" fontId="0" fillId="0" borderId="15" xfId="0" applyBorder="1">
      <alignment vertical="center"/>
    </xf>
    <xf numFmtId="0" fontId="0" fillId="0" borderId="22" xfId="0" applyBorder="1">
      <alignment vertical="center"/>
    </xf>
    <xf numFmtId="0" fontId="0" fillId="0" borderId="0" xfId="0" applyBorder="1">
      <alignment vertical="center"/>
    </xf>
    <xf numFmtId="0" fontId="0" fillId="0" borderId="21" xfId="0" applyBorder="1">
      <alignment vertical="center"/>
    </xf>
    <xf numFmtId="0" fontId="0" fillId="0" borderId="16" xfId="0" applyBorder="1">
      <alignment vertical="center"/>
    </xf>
    <xf numFmtId="0" fontId="0" fillId="0" borderId="17" xfId="0" applyBorder="1">
      <alignment vertical="center"/>
    </xf>
    <xf numFmtId="0" fontId="0" fillId="0" borderId="20" xfId="0" applyBorder="1">
      <alignment vertical="center"/>
    </xf>
    <xf numFmtId="49" fontId="3" fillId="0" borderId="35" xfId="0" applyNumberFormat="1" applyFont="1" applyBorder="1" applyAlignment="1">
      <alignment vertical="center"/>
    </xf>
    <xf numFmtId="49" fontId="3" fillId="0" borderId="36" xfId="0" applyNumberFormat="1" applyFont="1" applyBorder="1" applyAlignment="1">
      <alignment vertical="center"/>
    </xf>
    <xf numFmtId="49" fontId="3" fillId="0" borderId="37" xfId="0" applyNumberFormat="1" applyFont="1" applyBorder="1" applyAlignment="1">
      <alignment vertical="center"/>
    </xf>
    <xf numFmtId="49" fontId="3" fillId="0" borderId="42" xfId="0" applyNumberFormat="1" applyFont="1" applyBorder="1" applyAlignment="1">
      <alignment vertical="center"/>
    </xf>
    <xf numFmtId="49" fontId="3" fillId="0" borderId="43" xfId="0" applyNumberFormat="1" applyFont="1" applyBorder="1" applyAlignment="1">
      <alignment vertical="center"/>
    </xf>
    <xf numFmtId="49" fontId="3" fillId="0" borderId="44" xfId="0" applyNumberFormat="1" applyFont="1" applyBorder="1" applyAlignment="1">
      <alignment vertical="center"/>
    </xf>
    <xf numFmtId="49" fontId="3" fillId="0" borderId="26"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3" fillId="0" borderId="59" xfId="0" applyNumberFormat="1" applyFont="1" applyBorder="1" applyAlignment="1">
      <alignment horizontal="center" vertical="center"/>
    </xf>
    <xf numFmtId="49" fontId="3" fillId="0" borderId="25" xfId="0" applyNumberFormat="1" applyFont="1" applyBorder="1" applyAlignment="1">
      <alignment horizontal="center" vertical="center"/>
    </xf>
    <xf numFmtId="49" fontId="3" fillId="0" borderId="71" xfId="0" applyNumberFormat="1" applyFont="1" applyBorder="1" applyAlignment="1">
      <alignment horizontal="center" vertical="center"/>
    </xf>
    <xf numFmtId="49" fontId="3" fillId="0" borderId="60" xfId="0" applyNumberFormat="1" applyFont="1" applyBorder="1" applyAlignment="1">
      <alignment horizontal="center" vertical="center"/>
    </xf>
    <xf numFmtId="49" fontId="3" fillId="2" borderId="59" xfId="0" applyNumberFormat="1" applyFont="1" applyFill="1" applyBorder="1" applyAlignment="1">
      <alignment horizontal="center" vertical="center"/>
    </xf>
    <xf numFmtId="49" fontId="3" fillId="2" borderId="26" xfId="0" applyNumberFormat="1" applyFont="1" applyFill="1" applyBorder="1" applyAlignment="1">
      <alignment horizontal="center" vertical="center"/>
    </xf>
    <xf numFmtId="49" fontId="3" fillId="2" borderId="27" xfId="0" applyNumberFormat="1" applyFont="1" applyFill="1" applyBorder="1" applyAlignment="1">
      <alignment horizontal="center" vertical="center"/>
    </xf>
    <xf numFmtId="49" fontId="3" fillId="2" borderId="25" xfId="0" applyNumberFormat="1" applyFont="1" applyFill="1" applyBorder="1" applyAlignment="1">
      <alignment horizontal="center" vertical="center"/>
    </xf>
    <xf numFmtId="49" fontId="3" fillId="0" borderId="26" xfId="0" applyNumberFormat="1" applyFont="1" applyFill="1" applyBorder="1" applyAlignment="1">
      <alignment horizontal="center" vertical="center"/>
    </xf>
    <xf numFmtId="49" fontId="3" fillId="0" borderId="66" xfId="0" applyNumberFormat="1" applyFont="1" applyFill="1" applyBorder="1" applyAlignment="1">
      <alignment horizontal="center" vertical="center"/>
    </xf>
    <xf numFmtId="49" fontId="3" fillId="0" borderId="65" xfId="0" applyNumberFormat="1" applyFont="1" applyFill="1" applyBorder="1" applyAlignment="1">
      <alignment horizontal="center" vertical="center"/>
    </xf>
    <xf numFmtId="49" fontId="3" fillId="0" borderId="71" xfId="0" applyNumberFormat="1" applyFont="1" applyFill="1" applyBorder="1" applyAlignment="1">
      <alignment horizontal="center" vertical="center"/>
    </xf>
    <xf numFmtId="49" fontId="3" fillId="0" borderId="59" xfId="0" applyNumberFormat="1" applyFont="1" applyFill="1" applyBorder="1" applyAlignment="1">
      <alignment horizontal="center" vertical="center"/>
    </xf>
    <xf numFmtId="49" fontId="3" fillId="0" borderId="26" xfId="0" applyNumberFormat="1" applyFont="1" applyBorder="1" applyAlignment="1">
      <alignment horizontal="center" vertical="top" textRotation="255"/>
    </xf>
    <xf numFmtId="49" fontId="3" fillId="0" borderId="27" xfId="0" applyNumberFormat="1" applyFont="1" applyBorder="1" applyAlignment="1">
      <alignment horizontal="center" vertical="top" textRotation="255"/>
    </xf>
    <xf numFmtId="49" fontId="3" fillId="0" borderId="68" xfId="0" applyNumberFormat="1" applyFont="1" applyBorder="1" applyAlignment="1">
      <alignment horizontal="center" vertical="top" textRotation="255"/>
    </xf>
    <xf numFmtId="49" fontId="3" fillId="0" borderId="12" xfId="0" applyNumberFormat="1" applyFont="1" applyBorder="1" applyAlignment="1">
      <alignment horizontal="center" vertical="top" textRotation="255"/>
    </xf>
    <xf numFmtId="49" fontId="3" fillId="0" borderId="15" xfId="0" applyNumberFormat="1" applyFont="1" applyBorder="1" applyAlignment="1">
      <alignment horizontal="center" vertical="top" textRotation="255"/>
    </xf>
    <xf numFmtId="49" fontId="3" fillId="0" borderId="69" xfId="0" applyNumberFormat="1" applyFont="1" applyBorder="1" applyAlignment="1">
      <alignment horizontal="center" vertical="top" textRotation="255"/>
    </xf>
    <xf numFmtId="49" fontId="3" fillId="0" borderId="0" xfId="0" applyNumberFormat="1" applyFont="1" applyBorder="1" applyAlignment="1">
      <alignment horizontal="center" vertical="top" textRotation="255"/>
    </xf>
    <xf numFmtId="49" fontId="3" fillId="0" borderId="21" xfId="0" applyNumberFormat="1" applyFont="1" applyBorder="1" applyAlignment="1">
      <alignment horizontal="center" vertical="top" textRotation="255"/>
    </xf>
    <xf numFmtId="49" fontId="3" fillId="0" borderId="70" xfId="0" applyNumberFormat="1" applyFont="1" applyBorder="1" applyAlignment="1">
      <alignment horizontal="center" vertical="top" textRotation="255"/>
    </xf>
    <xf numFmtId="49" fontId="3" fillId="0" borderId="17" xfId="0" applyNumberFormat="1" applyFont="1" applyBorder="1" applyAlignment="1">
      <alignment horizontal="center" vertical="top" textRotation="255"/>
    </xf>
    <xf numFmtId="49" fontId="3" fillId="0" borderId="20" xfId="0" applyNumberFormat="1" applyFont="1" applyBorder="1" applyAlignment="1">
      <alignment horizontal="center" vertical="top" textRotation="255"/>
    </xf>
    <xf numFmtId="49" fontId="3" fillId="0" borderId="25" xfId="0" applyNumberFormat="1" applyFont="1" applyBorder="1" applyAlignment="1">
      <alignment horizontal="center" vertical="top" textRotation="255"/>
    </xf>
    <xf numFmtId="49" fontId="3" fillId="0" borderId="26" xfId="0" applyNumberFormat="1" applyFont="1" applyBorder="1" applyAlignment="1">
      <alignment horizontal="center" vertical="top" textRotation="255" shrinkToFit="1"/>
    </xf>
    <xf numFmtId="49" fontId="3" fillId="0" borderId="59" xfId="0" applyNumberFormat="1" applyFont="1" applyBorder="1" applyAlignment="1">
      <alignment horizontal="center" vertical="top" textRotation="255"/>
    </xf>
    <xf numFmtId="49" fontId="3" fillId="0" borderId="66" xfId="0" applyNumberFormat="1" applyFont="1" applyBorder="1" applyAlignment="1">
      <alignment horizontal="center" vertical="top" textRotation="255"/>
    </xf>
    <xf numFmtId="49" fontId="3" fillId="0" borderId="67" xfId="0" applyNumberFormat="1" applyFont="1" applyBorder="1" applyAlignment="1">
      <alignment horizontal="center" vertical="top" textRotation="255"/>
    </xf>
    <xf numFmtId="49" fontId="3" fillId="0" borderId="49" xfId="0" applyNumberFormat="1" applyFont="1" applyBorder="1" applyAlignment="1">
      <alignment horizontal="center" vertical="top" textRotation="255"/>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49" fontId="3" fillId="0" borderId="71" xfId="0" applyNumberFormat="1" applyFont="1" applyBorder="1" applyAlignment="1">
      <alignment horizontal="center" vertical="top" textRotation="255"/>
    </xf>
    <xf numFmtId="49" fontId="3" fillId="0" borderId="11" xfId="0" applyNumberFormat="1" applyFont="1" applyBorder="1" applyAlignment="1">
      <alignment horizontal="center" vertical="center" textRotation="255" wrapText="1"/>
    </xf>
    <xf numFmtId="49" fontId="3" fillId="0" borderId="12" xfId="0" applyNumberFormat="1" applyFont="1" applyBorder="1" applyAlignment="1">
      <alignment horizontal="center" vertical="center" textRotation="255" wrapText="1"/>
    </xf>
    <xf numFmtId="49" fontId="3" fillId="0" borderId="15" xfId="0" applyNumberFormat="1" applyFont="1" applyBorder="1" applyAlignment="1">
      <alignment horizontal="center" vertical="center" textRotation="255" wrapText="1"/>
    </xf>
    <xf numFmtId="49" fontId="3" fillId="0" borderId="22" xfId="0" applyNumberFormat="1" applyFont="1" applyBorder="1" applyAlignment="1">
      <alignment horizontal="center" vertical="center" textRotation="255" wrapText="1"/>
    </xf>
    <xf numFmtId="49" fontId="3" fillId="0" borderId="0" xfId="0" applyNumberFormat="1" applyFont="1" applyBorder="1" applyAlignment="1">
      <alignment horizontal="center" vertical="center" textRotation="255" wrapText="1"/>
    </xf>
    <xf numFmtId="49" fontId="3" fillId="0" borderId="21" xfId="0" applyNumberFormat="1" applyFont="1" applyBorder="1" applyAlignment="1">
      <alignment horizontal="center" vertical="center" textRotation="255" wrapText="1"/>
    </xf>
    <xf numFmtId="49" fontId="3" fillId="0" borderId="16" xfId="0" applyNumberFormat="1" applyFont="1" applyBorder="1" applyAlignment="1">
      <alignment horizontal="center" vertical="center" textRotation="255" wrapText="1"/>
    </xf>
    <xf numFmtId="49" fontId="3" fillId="0" borderId="17" xfId="0" applyNumberFormat="1" applyFont="1" applyBorder="1" applyAlignment="1">
      <alignment horizontal="center" vertical="center" textRotation="255" wrapText="1"/>
    </xf>
    <xf numFmtId="49" fontId="3" fillId="0" borderId="20" xfId="0" applyNumberFormat="1" applyFont="1" applyBorder="1" applyAlignment="1">
      <alignment horizontal="center" vertical="center" textRotation="255" wrapText="1"/>
    </xf>
    <xf numFmtId="49" fontId="3" fillId="0" borderId="16" xfId="0" applyNumberFormat="1" applyFont="1" applyBorder="1" applyAlignment="1">
      <alignment horizontal="center" vertical="center" wrapText="1"/>
    </xf>
    <xf numFmtId="49" fontId="3" fillId="0" borderId="17"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11" xfId="0" applyNumberFormat="1" applyFont="1" applyBorder="1" applyAlignment="1">
      <alignment horizontal="center" vertical="center" textRotation="255"/>
    </xf>
    <xf numFmtId="49" fontId="3" fillId="0" borderId="12" xfId="0" applyNumberFormat="1" applyFont="1" applyBorder="1" applyAlignment="1">
      <alignment horizontal="center" vertical="center" textRotation="255"/>
    </xf>
    <xf numFmtId="49" fontId="3" fillId="0" borderId="15" xfId="0" applyNumberFormat="1" applyFont="1" applyBorder="1" applyAlignment="1">
      <alignment horizontal="center" vertical="center" textRotation="255"/>
    </xf>
    <xf numFmtId="49" fontId="3" fillId="0" borderId="22" xfId="0" applyNumberFormat="1" applyFont="1" applyBorder="1" applyAlignment="1">
      <alignment horizontal="center" vertical="center" textRotation="255"/>
    </xf>
    <xf numFmtId="49" fontId="3" fillId="0" borderId="0" xfId="0" applyNumberFormat="1" applyFont="1" applyBorder="1" applyAlignment="1">
      <alignment horizontal="center" vertical="center" textRotation="255"/>
    </xf>
    <xf numFmtId="49" fontId="3" fillId="0" borderId="21" xfId="0" applyNumberFormat="1" applyFont="1" applyBorder="1" applyAlignment="1">
      <alignment horizontal="center" vertical="center" textRotation="255"/>
    </xf>
    <xf numFmtId="49" fontId="3" fillId="0" borderId="61" xfId="0" applyNumberFormat="1" applyFont="1" applyBorder="1" applyAlignment="1">
      <alignment horizontal="right" vertical="center"/>
    </xf>
    <xf numFmtId="49" fontId="3" fillId="0" borderId="62" xfId="0" applyNumberFormat="1" applyFont="1" applyBorder="1" applyAlignment="1">
      <alignment horizontal="right" vertical="center"/>
    </xf>
    <xf numFmtId="49" fontId="3" fillId="0" borderId="63" xfId="0" applyNumberFormat="1" applyFont="1" applyBorder="1" applyAlignment="1">
      <alignment horizontal="right" vertical="center"/>
    </xf>
    <xf numFmtId="49" fontId="3" fillId="0" borderId="64" xfId="0" applyNumberFormat="1" applyFont="1" applyBorder="1" applyAlignment="1">
      <alignment horizontal="right" vertical="center"/>
    </xf>
    <xf numFmtId="49" fontId="4" fillId="0" borderId="0" xfId="0" applyNumberFormat="1" applyFont="1" applyBorder="1" applyAlignment="1">
      <alignment horizontal="center" vertical="center"/>
    </xf>
    <xf numFmtId="49" fontId="3" fillId="0" borderId="1" xfId="0" applyNumberFormat="1" applyFont="1" applyBorder="1" applyAlignment="1">
      <alignment horizontal="center" vertical="center" wrapText="1"/>
    </xf>
    <xf numFmtId="49" fontId="3" fillId="3" borderId="50" xfId="0" applyNumberFormat="1" applyFont="1" applyFill="1" applyBorder="1" applyAlignment="1">
      <alignment horizontal="center" vertical="center"/>
    </xf>
    <xf numFmtId="49" fontId="3" fillId="3" borderId="51" xfId="0" applyNumberFormat="1" applyFont="1" applyFill="1" applyBorder="1" applyAlignment="1">
      <alignment horizontal="center" vertical="center"/>
    </xf>
    <xf numFmtId="49" fontId="3" fillId="3" borderId="49" xfId="0" applyNumberFormat="1" applyFont="1" applyFill="1" applyBorder="1" applyAlignment="1">
      <alignment horizontal="center" vertical="center"/>
    </xf>
    <xf numFmtId="49" fontId="3" fillId="3" borderId="26" xfId="0" applyNumberFormat="1" applyFont="1" applyFill="1" applyBorder="1" applyAlignment="1">
      <alignment horizontal="center" vertical="center"/>
    </xf>
    <xf numFmtId="49" fontId="3" fillId="3" borderId="27" xfId="0" applyNumberFormat="1" applyFont="1" applyFill="1" applyBorder="1" applyAlignment="1">
      <alignment horizontal="center" vertical="center"/>
    </xf>
    <xf numFmtId="49" fontId="3" fillId="3" borderId="48" xfId="0" applyNumberFormat="1" applyFont="1" applyFill="1" applyBorder="1" applyAlignment="1">
      <alignment horizontal="center" vertical="center"/>
    </xf>
    <xf numFmtId="49" fontId="3" fillId="3" borderId="46" xfId="0" applyNumberFormat="1" applyFont="1" applyFill="1" applyBorder="1" applyAlignment="1">
      <alignment horizontal="center" vertical="center"/>
    </xf>
    <xf numFmtId="49" fontId="3" fillId="3" borderId="47" xfId="0" applyNumberFormat="1" applyFont="1" applyFill="1" applyBorder="1" applyAlignment="1">
      <alignment horizontal="center" vertical="center"/>
    </xf>
    <xf numFmtId="49" fontId="3" fillId="3" borderId="42" xfId="0" applyNumberFormat="1" applyFont="1" applyFill="1" applyBorder="1" applyAlignment="1">
      <alignment horizontal="left" vertical="center"/>
    </xf>
    <xf numFmtId="49" fontId="3" fillId="3" borderId="43" xfId="0" applyNumberFormat="1" applyFont="1" applyFill="1" applyBorder="1" applyAlignment="1">
      <alignment horizontal="left" vertical="center"/>
    </xf>
    <xf numFmtId="49" fontId="3" fillId="3" borderId="44" xfId="0" applyNumberFormat="1" applyFont="1" applyFill="1" applyBorder="1" applyAlignment="1">
      <alignment horizontal="left" vertical="center"/>
    </xf>
    <xf numFmtId="49" fontId="3" fillId="3" borderId="59" xfId="0" applyNumberFormat="1" applyFont="1" applyFill="1" applyBorder="1" applyAlignment="1">
      <alignment horizontal="center" vertical="center"/>
    </xf>
    <xf numFmtId="49" fontId="3" fillId="3" borderId="28" xfId="0" applyNumberFormat="1" applyFont="1" applyFill="1" applyBorder="1" applyAlignment="1">
      <alignment horizontal="left" vertical="center"/>
    </xf>
    <xf numFmtId="49" fontId="3" fillId="3" borderId="29" xfId="0" applyNumberFormat="1" applyFont="1" applyFill="1" applyBorder="1" applyAlignment="1">
      <alignment horizontal="left" vertical="center"/>
    </xf>
    <xf numFmtId="49" fontId="3" fillId="3" borderId="30" xfId="0" applyNumberFormat="1" applyFont="1" applyFill="1" applyBorder="1" applyAlignment="1">
      <alignment horizontal="left" vertical="center"/>
    </xf>
    <xf numFmtId="49" fontId="3" fillId="3" borderId="25" xfId="0" applyNumberFormat="1" applyFont="1" applyFill="1" applyBorder="1" applyAlignment="1">
      <alignment horizontal="center" vertical="center"/>
    </xf>
    <xf numFmtId="49" fontId="3" fillId="3" borderId="34" xfId="0" applyNumberFormat="1" applyFont="1" applyFill="1" applyBorder="1" applyAlignment="1">
      <alignment horizontal="center" vertical="center"/>
    </xf>
    <xf numFmtId="49" fontId="3" fillId="3" borderId="32" xfId="0" applyNumberFormat="1" applyFont="1" applyFill="1" applyBorder="1" applyAlignment="1">
      <alignment horizontal="center" vertical="center"/>
    </xf>
    <xf numFmtId="49" fontId="3" fillId="3" borderId="33" xfId="0" applyNumberFormat="1" applyFont="1" applyFill="1" applyBorder="1" applyAlignment="1">
      <alignment horizontal="center" vertical="center"/>
    </xf>
    <xf numFmtId="49" fontId="3" fillId="3" borderId="72" xfId="0" applyNumberFormat="1" applyFont="1" applyFill="1" applyBorder="1" applyAlignment="1">
      <alignment horizontal="center" vertical="center" wrapText="1"/>
    </xf>
    <xf numFmtId="49" fontId="3" fillId="3" borderId="73" xfId="0" applyNumberFormat="1" applyFont="1" applyFill="1" applyBorder="1" applyAlignment="1">
      <alignment horizontal="center" vertical="center"/>
    </xf>
    <xf numFmtId="49" fontId="3" fillId="3" borderId="74" xfId="0" applyNumberFormat="1" applyFont="1" applyFill="1" applyBorder="1" applyAlignment="1">
      <alignment horizontal="center" vertical="center"/>
    </xf>
    <xf numFmtId="49" fontId="3" fillId="3" borderId="45" xfId="0" applyNumberFormat="1" applyFont="1" applyFill="1" applyBorder="1" applyAlignment="1">
      <alignment horizontal="center" vertical="center"/>
    </xf>
    <xf numFmtId="49" fontId="3" fillId="3" borderId="75" xfId="0" applyNumberFormat="1" applyFont="1" applyFill="1" applyBorder="1" applyAlignment="1">
      <alignment horizontal="center" vertical="center"/>
    </xf>
    <xf numFmtId="49" fontId="3" fillId="0" borderId="72" xfId="0" applyNumberFormat="1" applyFont="1" applyBorder="1" applyAlignment="1">
      <alignment horizontal="center" vertical="center" wrapText="1"/>
    </xf>
    <xf numFmtId="49" fontId="3" fillId="0" borderId="73" xfId="0" applyNumberFormat="1" applyFont="1" applyBorder="1" applyAlignment="1">
      <alignment horizontal="center" vertical="center"/>
    </xf>
    <xf numFmtId="49" fontId="3" fillId="0" borderId="74" xfId="0" applyNumberFormat="1" applyFont="1" applyBorder="1" applyAlignment="1">
      <alignment horizontal="center" vertical="center"/>
    </xf>
    <xf numFmtId="49" fontId="3" fillId="0" borderId="75" xfId="0" applyNumberFormat="1" applyFont="1" applyBorder="1" applyAlignment="1">
      <alignment horizontal="center" vertical="center"/>
    </xf>
    <xf numFmtId="49" fontId="3" fillId="0" borderId="42" xfId="0" applyNumberFormat="1" applyFont="1" applyBorder="1" applyAlignment="1">
      <alignment horizontal="left" vertical="center"/>
    </xf>
    <xf numFmtId="49" fontId="3" fillId="0" borderId="43" xfId="0" applyNumberFormat="1" applyFont="1" applyBorder="1" applyAlignment="1">
      <alignment horizontal="left" vertical="center"/>
    </xf>
    <xf numFmtId="49" fontId="3" fillId="0" borderId="44" xfId="0" applyNumberFormat="1" applyFont="1" applyBorder="1" applyAlignment="1">
      <alignment horizontal="left" vertical="center"/>
    </xf>
    <xf numFmtId="49" fontId="3" fillId="0" borderId="28" xfId="0" applyNumberFormat="1" applyFont="1" applyBorder="1" applyAlignment="1">
      <alignment horizontal="left" vertical="center"/>
    </xf>
    <xf numFmtId="49" fontId="3" fillId="0" borderId="29" xfId="0" applyNumberFormat="1" applyFont="1" applyBorder="1" applyAlignment="1">
      <alignment horizontal="left" vertical="center"/>
    </xf>
    <xf numFmtId="49" fontId="3" fillId="0" borderId="30" xfId="0" applyNumberFormat="1" applyFont="1" applyBorder="1" applyAlignment="1">
      <alignment horizontal="left" vertical="center"/>
    </xf>
    <xf numFmtId="49" fontId="5" fillId="0" borderId="1" xfId="0" applyNumberFormat="1" applyFont="1" applyBorder="1" applyAlignment="1">
      <alignment horizontal="center" vertical="center"/>
    </xf>
    <xf numFmtId="0" fontId="20"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center" vertical="center"/>
    </xf>
    <xf numFmtId="0" fontId="19" fillId="0" borderId="0" xfId="0" applyFont="1" applyAlignment="1">
      <alignment horizontal="center" vertical="center"/>
    </xf>
    <xf numFmtId="0" fontId="19" fillId="0" borderId="0" xfId="0" applyFont="1" applyAlignment="1">
      <alignment horizontal="left" vertical="center"/>
    </xf>
    <xf numFmtId="0" fontId="22" fillId="4" borderId="0" xfId="0" applyFont="1" applyFill="1" applyAlignment="1" applyProtection="1">
      <alignment horizontal="left"/>
    </xf>
    <xf numFmtId="0" fontId="7" fillId="4" borderId="0" xfId="0" applyFont="1" applyFill="1" applyAlignment="1" applyProtection="1">
      <alignment horizontal="left"/>
    </xf>
    <xf numFmtId="0" fontId="7" fillId="4" borderId="17" xfId="0" applyFont="1" applyFill="1" applyBorder="1" applyAlignment="1" applyProtection="1">
      <alignment horizontal="left" vertical="center"/>
      <protection locked="0"/>
    </xf>
    <xf numFmtId="0" fontId="7" fillId="4" borderId="3" xfId="0" applyFont="1" applyFill="1" applyBorder="1" applyAlignment="1" applyProtection="1">
      <alignment horizontal="left" vertical="center"/>
      <protection locked="0"/>
    </xf>
    <xf numFmtId="0" fontId="24" fillId="4" borderId="0" xfId="0" applyFont="1" applyFill="1" applyAlignment="1" applyProtection="1">
      <alignment horizontal="center"/>
    </xf>
    <xf numFmtId="0" fontId="7" fillId="4" borderId="0" xfId="0" applyFont="1" applyFill="1" applyAlignment="1" applyProtection="1">
      <alignment horizontal="center"/>
      <protection locked="0"/>
    </xf>
    <xf numFmtId="0" fontId="7" fillId="4" borderId="36" xfId="0" applyFont="1" applyFill="1" applyBorder="1" applyAlignment="1" applyProtection="1">
      <alignment horizontal="left"/>
      <protection locked="0"/>
    </xf>
    <xf numFmtId="0" fontId="7" fillId="4" borderId="0" xfId="0" applyFont="1" applyFill="1" applyBorder="1" applyAlignment="1" applyProtection="1">
      <alignment horizontal="left"/>
      <protection locked="0"/>
    </xf>
    <xf numFmtId="0" fontId="17" fillId="4" borderId="0" xfId="0" applyFont="1" applyFill="1" applyAlignment="1" applyProtection="1">
      <alignment horizontal="left" vertical="center" wrapText="1"/>
      <protection locked="0"/>
    </xf>
    <xf numFmtId="0" fontId="7" fillId="4" borderId="17"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protection locked="0"/>
    </xf>
    <xf numFmtId="0" fontId="17" fillId="4" borderId="0" xfId="0" applyFont="1" applyFill="1" applyAlignment="1" applyProtection="1">
      <alignment horizontal="left"/>
    </xf>
    <xf numFmtId="0" fontId="7" fillId="4" borderId="29" xfId="0" applyFont="1" applyFill="1" applyBorder="1" applyAlignment="1" applyProtection="1">
      <alignment horizontal="center"/>
      <protection locked="0"/>
    </xf>
    <xf numFmtId="0" fontId="7" fillId="0" borderId="0" xfId="2" applyFont="1" applyAlignment="1">
      <alignment vertical="distributed" wrapText="1"/>
    </xf>
    <xf numFmtId="0" fontId="16" fillId="0" borderId="0" xfId="2" applyFont="1" applyAlignment="1">
      <alignment vertical="distributed"/>
    </xf>
    <xf numFmtId="0" fontId="37" fillId="0" borderId="0" xfId="1" applyFont="1" applyAlignment="1">
      <alignment horizontal="center" vertical="center"/>
    </xf>
  </cellXfs>
  <cellStyles count="4">
    <cellStyle name="標準" xfId="0" builtinId="0"/>
    <cellStyle name="標準 3" xfId="1" xr:uid="{DFD3E9D1-8D2C-4C81-B44F-32A969A5F6D8}"/>
    <cellStyle name="標準 7" xfId="2" xr:uid="{ACB7E570-9788-44F6-A7D0-D638F286B4FF}"/>
    <cellStyle name="標準 8" xfId="3" xr:uid="{F050FCE8-329B-4A52-96DD-F6B781E5B8C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619125</xdr:colOff>
      <xdr:row>3</xdr:row>
      <xdr:rowOff>114300</xdr:rowOff>
    </xdr:from>
    <xdr:to>
      <xdr:col>7</xdr:col>
      <xdr:colOff>2971800</xdr:colOff>
      <xdr:row>6</xdr:row>
      <xdr:rowOff>152400</xdr:rowOff>
    </xdr:to>
    <xdr:sp macro="" textlink="">
      <xdr:nvSpPr>
        <xdr:cNvPr id="2" name="正方形/長方形 1">
          <a:extLst>
            <a:ext uri="{FF2B5EF4-FFF2-40B4-BE49-F238E27FC236}">
              <a16:creationId xmlns:a16="http://schemas.microsoft.com/office/drawing/2014/main" id="{03B6F062-5E9A-42E6-B325-8E958A20FD04}"/>
            </a:ext>
          </a:extLst>
        </xdr:cNvPr>
        <xdr:cNvSpPr/>
      </xdr:nvSpPr>
      <xdr:spPr>
        <a:xfrm>
          <a:off x="6829425" y="904875"/>
          <a:ext cx="2352675" cy="78105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丸ｺﾞｼｯｸM-PRO" pitchFamily="50" charset="-128"/>
              <a:ea typeface="HG丸ｺﾞｼｯｸM-PRO" pitchFamily="50" charset="-128"/>
            </a:rPr>
            <a:t>各種証明書については、</a:t>
          </a:r>
          <a:endParaRPr kumimoji="1" lang="en-US" altLang="ja-JP" sz="1400">
            <a:solidFill>
              <a:sysClr val="windowText" lastClr="000000"/>
            </a:solidFill>
            <a:latin typeface="HG丸ｺﾞｼｯｸM-PRO" pitchFamily="50" charset="-128"/>
            <a:ea typeface="HG丸ｺﾞｼｯｸM-PRO" pitchFamily="50" charset="-128"/>
          </a:endParaRPr>
        </a:p>
        <a:p>
          <a:pPr algn="l"/>
          <a:r>
            <a:rPr kumimoji="1" lang="ja-JP" altLang="en-US" sz="1400">
              <a:solidFill>
                <a:sysClr val="windowText" lastClr="000000"/>
              </a:solidFill>
              <a:latin typeface="HG丸ｺﾞｼｯｸM-PRO" pitchFamily="50" charset="-128"/>
              <a:ea typeface="HG丸ｺﾞｼｯｸM-PRO" pitchFamily="50" charset="-128"/>
            </a:rPr>
            <a:t>発行後３ヵ月以内のもの</a:t>
          </a:r>
          <a:endParaRPr kumimoji="1" lang="en-US" altLang="ja-JP" sz="1400">
            <a:solidFill>
              <a:sysClr val="windowText" lastClr="000000"/>
            </a:solidFill>
            <a:latin typeface="HG丸ｺﾞｼｯｸM-PRO" pitchFamily="50" charset="-128"/>
            <a:ea typeface="HG丸ｺﾞｼｯｸM-PRO"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113</xdr:row>
      <xdr:rowOff>9525</xdr:rowOff>
    </xdr:from>
    <xdr:to>
      <xdr:col>106</xdr:col>
      <xdr:colOff>0</xdr:colOff>
      <xdr:row>117</xdr:row>
      <xdr:rowOff>257175</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180975" y="18345150"/>
          <a:ext cx="5219700" cy="13144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119</xdr:row>
      <xdr:rowOff>9525</xdr:rowOff>
    </xdr:from>
    <xdr:to>
      <xdr:col>105</xdr:col>
      <xdr:colOff>19050</xdr:colOff>
      <xdr:row>122</xdr:row>
      <xdr:rowOff>19050</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180975" y="19773900"/>
          <a:ext cx="5200650" cy="8096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0045E-24D4-4476-8F9C-6122961C791B}">
  <sheetPr>
    <tabColor rgb="FF33CC33"/>
  </sheetPr>
  <dimension ref="B1:J30"/>
  <sheetViews>
    <sheetView view="pageBreakPreview" zoomScaleNormal="100" zoomScaleSheetLayoutView="100" workbookViewId="0"/>
  </sheetViews>
  <sheetFormatPr defaultRowHeight="18.75" x14ac:dyDescent="0.15"/>
  <cols>
    <col min="1" max="1" width="2.625" style="103" customWidth="1"/>
    <col min="2" max="2" width="6.5" style="104" customWidth="1"/>
    <col min="3" max="3" width="41.25" style="104" customWidth="1"/>
    <col min="4" max="4" width="12.375" style="104" customWidth="1"/>
    <col min="5" max="7" width="6.25" style="104" customWidth="1"/>
    <col min="8" max="8" width="52.5" style="104" customWidth="1"/>
    <col min="9" max="16384" width="9" style="103"/>
  </cols>
  <sheetData>
    <row r="1" spans="2:10" ht="23.25" x14ac:dyDescent="0.15">
      <c r="B1" s="101" t="s">
        <v>359</v>
      </c>
      <c r="C1" s="102"/>
      <c r="D1" s="102"/>
      <c r="E1" s="102"/>
      <c r="F1" s="102"/>
      <c r="G1" s="102"/>
      <c r="H1" s="102"/>
    </row>
    <row r="2" spans="2:10" ht="19.5" thickBot="1" x14ac:dyDescent="0.2"/>
    <row r="3" spans="2:10" ht="19.5" customHeight="1" thickBot="1" x14ac:dyDescent="0.2">
      <c r="B3" s="105"/>
      <c r="C3" s="105"/>
      <c r="D3" s="105"/>
      <c r="E3" s="172" t="s">
        <v>311</v>
      </c>
      <c r="F3" s="173"/>
      <c r="G3" s="174"/>
      <c r="H3" s="106"/>
    </row>
    <row r="4" spans="2:10" ht="19.5" customHeight="1" x14ac:dyDescent="0.15">
      <c r="B4" s="107" t="s">
        <v>312</v>
      </c>
      <c r="C4" s="107" t="s">
        <v>313</v>
      </c>
      <c r="D4" s="108" t="s">
        <v>314</v>
      </c>
      <c r="E4" s="109" t="s">
        <v>315</v>
      </c>
      <c r="F4" s="110" t="s">
        <v>316</v>
      </c>
      <c r="G4" s="110" t="s">
        <v>317</v>
      </c>
      <c r="H4" s="111"/>
    </row>
    <row r="5" spans="2:10" ht="19.5" customHeight="1" x14ac:dyDescent="0.15">
      <c r="B5" s="107">
        <v>1</v>
      </c>
      <c r="C5" s="112" t="s">
        <v>360</v>
      </c>
      <c r="D5" s="113" t="s">
        <v>361</v>
      </c>
      <c r="E5" s="107"/>
      <c r="F5" s="114"/>
      <c r="G5" s="114"/>
      <c r="H5" s="115"/>
    </row>
    <row r="6" spans="2:10" ht="19.5" customHeight="1" x14ac:dyDescent="0.15">
      <c r="B6" s="116">
        <v>2</v>
      </c>
      <c r="C6" s="117" t="s">
        <v>367</v>
      </c>
      <c r="D6" s="118" t="s">
        <v>362</v>
      </c>
      <c r="E6" s="110"/>
      <c r="F6" s="119"/>
      <c r="G6" s="119"/>
      <c r="H6" s="115"/>
    </row>
    <row r="7" spans="2:10" ht="19.5" customHeight="1" x14ac:dyDescent="0.15">
      <c r="B7" s="107">
        <v>3</v>
      </c>
      <c r="C7" s="112" t="s">
        <v>351</v>
      </c>
      <c r="D7" s="108" t="s">
        <v>363</v>
      </c>
      <c r="E7" s="120"/>
      <c r="F7" s="107"/>
      <c r="G7" s="107"/>
      <c r="H7" s="115"/>
    </row>
    <row r="8" spans="2:10" ht="19.5" customHeight="1" x14ac:dyDescent="0.15">
      <c r="B8" s="107">
        <v>4</v>
      </c>
      <c r="C8" s="112" t="s">
        <v>352</v>
      </c>
      <c r="D8" s="108" t="s">
        <v>368</v>
      </c>
      <c r="E8" s="120"/>
      <c r="F8" s="107"/>
      <c r="G8" s="107"/>
      <c r="H8" s="115"/>
    </row>
    <row r="9" spans="2:10" ht="19.5" customHeight="1" x14ac:dyDescent="0.15">
      <c r="B9" s="116">
        <v>5</v>
      </c>
      <c r="C9" s="112" t="s">
        <v>331</v>
      </c>
      <c r="D9" s="108" t="s">
        <v>369</v>
      </c>
      <c r="E9" s="120"/>
      <c r="F9" s="107"/>
      <c r="G9" s="107"/>
      <c r="H9" s="115"/>
    </row>
    <row r="10" spans="2:10" ht="19.5" customHeight="1" x14ac:dyDescent="0.15">
      <c r="B10" s="121" t="s">
        <v>318</v>
      </c>
      <c r="C10" s="112" t="s">
        <v>319</v>
      </c>
      <c r="D10" s="122"/>
      <c r="E10" s="123"/>
      <c r="F10" s="124"/>
      <c r="G10" s="107" t="s">
        <v>343</v>
      </c>
      <c r="H10" s="125" t="s">
        <v>355</v>
      </c>
    </row>
    <row r="11" spans="2:10" ht="19.5" customHeight="1" x14ac:dyDescent="0.15">
      <c r="B11" s="126" t="s">
        <v>320</v>
      </c>
      <c r="C11" s="112" t="s">
        <v>321</v>
      </c>
      <c r="D11" s="122"/>
      <c r="E11" s="127"/>
      <c r="F11" s="107"/>
      <c r="G11" s="107" t="s">
        <v>343</v>
      </c>
      <c r="H11" s="125"/>
      <c r="J11" s="128"/>
    </row>
    <row r="12" spans="2:10" ht="19.5" customHeight="1" x14ac:dyDescent="0.15">
      <c r="B12" s="107">
        <v>7</v>
      </c>
      <c r="C12" s="112" t="s">
        <v>364</v>
      </c>
      <c r="D12" s="122"/>
      <c r="E12" s="120"/>
      <c r="F12" s="129"/>
      <c r="G12" s="107" t="s">
        <v>343</v>
      </c>
      <c r="H12" s="130" t="s">
        <v>365</v>
      </c>
    </row>
    <row r="13" spans="2:10" ht="19.5" customHeight="1" x14ac:dyDescent="0.15">
      <c r="B13" s="126" t="s">
        <v>322</v>
      </c>
      <c r="C13" s="112" t="s">
        <v>323</v>
      </c>
      <c r="D13" s="122"/>
      <c r="E13" s="120"/>
      <c r="F13" s="124"/>
      <c r="G13" s="107" t="s">
        <v>343</v>
      </c>
      <c r="H13" s="125"/>
    </row>
    <row r="14" spans="2:10" ht="19.5" customHeight="1" x14ac:dyDescent="0.15">
      <c r="B14" s="126" t="s">
        <v>324</v>
      </c>
      <c r="C14" s="112" t="s">
        <v>325</v>
      </c>
      <c r="D14" s="122"/>
      <c r="E14" s="124"/>
      <c r="F14" s="129"/>
      <c r="G14" s="107" t="s">
        <v>343</v>
      </c>
      <c r="H14" s="125"/>
    </row>
    <row r="15" spans="2:10" ht="19.5" customHeight="1" x14ac:dyDescent="0.15">
      <c r="B15" s="107">
        <v>9</v>
      </c>
      <c r="C15" s="112" t="s">
        <v>326</v>
      </c>
      <c r="D15" s="108" t="s">
        <v>423</v>
      </c>
      <c r="E15" s="120"/>
      <c r="F15" s="107"/>
      <c r="G15" s="131" t="s">
        <v>327</v>
      </c>
      <c r="H15" s="125"/>
    </row>
    <row r="16" spans="2:10" ht="19.5" customHeight="1" x14ac:dyDescent="0.15">
      <c r="B16" s="107">
        <v>10</v>
      </c>
      <c r="C16" s="112" t="s">
        <v>344</v>
      </c>
      <c r="D16" s="108" t="s">
        <v>424</v>
      </c>
      <c r="E16" s="120"/>
      <c r="F16" s="127"/>
      <c r="G16" s="131" t="s">
        <v>327</v>
      </c>
      <c r="H16" s="125"/>
    </row>
    <row r="17" spans="2:8" ht="19.5" customHeight="1" x14ac:dyDescent="0.15">
      <c r="B17" s="175">
        <v>11</v>
      </c>
      <c r="C17" s="177" t="s">
        <v>328</v>
      </c>
      <c r="D17" s="132" t="s">
        <v>425</v>
      </c>
      <c r="E17" s="133"/>
      <c r="F17" s="116"/>
      <c r="G17" s="134" t="s">
        <v>327</v>
      </c>
      <c r="H17" s="130" t="s">
        <v>354</v>
      </c>
    </row>
    <row r="18" spans="2:8" ht="19.5" customHeight="1" x14ac:dyDescent="0.15">
      <c r="B18" s="176"/>
      <c r="C18" s="178"/>
      <c r="D18" s="135" t="s">
        <v>426</v>
      </c>
      <c r="E18" s="136"/>
      <c r="F18" s="137"/>
      <c r="G18" s="138" t="s">
        <v>327</v>
      </c>
      <c r="H18" s="130"/>
    </row>
    <row r="19" spans="2:8" ht="19.5" customHeight="1" x14ac:dyDescent="0.15">
      <c r="B19" s="107">
        <v>12</v>
      </c>
      <c r="C19" s="112" t="s">
        <v>329</v>
      </c>
      <c r="D19" s="108" t="s">
        <v>427</v>
      </c>
      <c r="E19" s="120"/>
      <c r="F19" s="129"/>
      <c r="G19" s="131" t="s">
        <v>327</v>
      </c>
      <c r="H19" s="139" t="s">
        <v>370</v>
      </c>
    </row>
    <row r="20" spans="2:8" ht="19.5" customHeight="1" x14ac:dyDescent="0.15">
      <c r="B20" s="107">
        <v>13</v>
      </c>
      <c r="C20" s="112" t="s">
        <v>345</v>
      </c>
      <c r="D20" s="122"/>
      <c r="E20" s="120"/>
      <c r="F20" s="107"/>
      <c r="G20" s="107"/>
      <c r="H20" s="130" t="s">
        <v>353</v>
      </c>
    </row>
    <row r="21" spans="2:8" ht="19.5" customHeight="1" x14ac:dyDescent="0.15">
      <c r="B21" s="107">
        <v>14</v>
      </c>
      <c r="C21" s="112" t="s">
        <v>346</v>
      </c>
      <c r="D21" s="122"/>
      <c r="E21" s="120"/>
      <c r="F21" s="107"/>
      <c r="G21" s="107"/>
      <c r="H21" s="130" t="s">
        <v>366</v>
      </c>
    </row>
    <row r="22" spans="2:8" ht="16.5" customHeight="1" x14ac:dyDescent="0.15">
      <c r="B22" s="140" t="s">
        <v>330</v>
      </c>
      <c r="C22" s="140"/>
      <c r="D22" s="140"/>
      <c r="E22" s="140"/>
      <c r="F22" s="140"/>
      <c r="G22" s="140"/>
      <c r="H22" s="140"/>
    </row>
    <row r="23" spans="2:8" ht="16.5" customHeight="1" x14ac:dyDescent="0.15">
      <c r="B23" s="141" t="s">
        <v>347</v>
      </c>
      <c r="C23" s="141"/>
      <c r="D23" s="141"/>
      <c r="E23" s="141"/>
      <c r="F23" s="141"/>
      <c r="G23" s="141"/>
      <c r="H23" s="141"/>
    </row>
    <row r="24" spans="2:8" ht="16.5" customHeight="1" x14ac:dyDescent="0.15">
      <c r="B24" s="141" t="s">
        <v>348</v>
      </c>
      <c r="C24" s="141"/>
      <c r="D24" s="141"/>
      <c r="E24" s="141"/>
      <c r="F24" s="141"/>
      <c r="G24" s="141"/>
      <c r="H24" s="141"/>
    </row>
    <row r="25" spans="2:8" ht="16.5" customHeight="1" x14ac:dyDescent="0.15">
      <c r="B25" s="141" t="s">
        <v>349</v>
      </c>
      <c r="C25" s="141"/>
      <c r="D25" s="141"/>
      <c r="E25" s="141"/>
      <c r="F25" s="141"/>
      <c r="G25" s="141"/>
      <c r="H25" s="141"/>
    </row>
    <row r="26" spans="2:8" ht="19.5" customHeight="1" x14ac:dyDescent="0.15">
      <c r="B26" s="103" t="s">
        <v>350</v>
      </c>
      <c r="C26" s="103"/>
      <c r="D26" s="103"/>
      <c r="E26" s="103"/>
      <c r="F26" s="103"/>
      <c r="G26" s="103"/>
      <c r="H26" s="103"/>
    </row>
    <row r="29" spans="2:8" x14ac:dyDescent="0.15">
      <c r="H29" s="103"/>
    </row>
    <row r="30" spans="2:8" x14ac:dyDescent="0.15">
      <c r="E30" s="142"/>
    </row>
  </sheetData>
  <mergeCells count="3">
    <mergeCell ref="E3:G3"/>
    <mergeCell ref="B17:B18"/>
    <mergeCell ref="C17:C18"/>
  </mergeCells>
  <phoneticPr fontId="2"/>
  <dataValidations count="2">
    <dataValidation type="list" allowBlank="1" showInputMessage="1" showErrorMessage="1" sqref="E14 F16 F13 E11 F10" xr:uid="{24AAD425-7A78-45B6-99B4-D4B5B5FE2F4B}">
      <formula1>"〇"</formula1>
    </dataValidation>
    <dataValidation type="list" allowBlank="1" showInputMessage="1" showErrorMessage="1" sqref="E5:F9 E10 F11 E12 F12 E13 F14 E15:F15 E16:E21 F17:F21" xr:uid="{7C9FAF85-FAD0-4260-B2DA-834F6F7375A5}">
      <formula1>"　,〇,－"</formula1>
    </dataValidation>
  </dataValidation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EAB9A1-CE92-4D0E-9A4C-06F53FC649D4}">
  <dimension ref="A1:I42"/>
  <sheetViews>
    <sheetView view="pageBreakPreview" zoomScaleNormal="100" zoomScaleSheetLayoutView="100" workbookViewId="0"/>
  </sheetViews>
  <sheetFormatPr defaultRowHeight="13.5" x14ac:dyDescent="0.15"/>
  <cols>
    <col min="1" max="1" width="5.625" style="151" customWidth="1"/>
    <col min="2" max="2" width="15.625" style="151" customWidth="1"/>
    <col min="3" max="4" width="18.625" style="151" customWidth="1"/>
    <col min="5" max="5" width="8.625" style="151" customWidth="1"/>
    <col min="6" max="6" width="15.625" style="151" customWidth="1"/>
    <col min="7" max="16384" width="9" style="151"/>
  </cols>
  <sheetData>
    <row r="1" spans="1:9" x14ac:dyDescent="0.15">
      <c r="A1" s="150" t="s">
        <v>421</v>
      </c>
    </row>
    <row r="3" spans="1:9" ht="18.75" x14ac:dyDescent="0.15">
      <c r="A3" s="467" t="s">
        <v>380</v>
      </c>
      <c r="B3" s="467"/>
      <c r="C3" s="467"/>
      <c r="D3" s="467"/>
      <c r="E3" s="467"/>
      <c r="F3" s="467"/>
      <c r="G3" s="152"/>
      <c r="H3" s="152"/>
      <c r="I3" s="152"/>
    </row>
    <row r="5" spans="1:9" x14ac:dyDescent="0.15">
      <c r="A5" s="153" t="s">
        <v>381</v>
      </c>
      <c r="B5" s="153"/>
      <c r="C5" s="153"/>
      <c r="D5" s="154"/>
    </row>
    <row r="7" spans="1:9" ht="15" customHeight="1" x14ac:dyDescent="0.15">
      <c r="A7" s="155"/>
      <c r="B7" s="156" t="s">
        <v>382</v>
      </c>
      <c r="C7" s="156" t="s">
        <v>383</v>
      </c>
      <c r="D7" s="156" t="s">
        <v>384</v>
      </c>
      <c r="E7" s="156" t="s">
        <v>385</v>
      </c>
      <c r="F7" s="156" t="s">
        <v>386</v>
      </c>
    </row>
    <row r="8" spans="1:9" ht="35.1" customHeight="1" x14ac:dyDescent="0.15">
      <c r="A8" s="156">
        <v>1</v>
      </c>
      <c r="B8" s="155"/>
      <c r="C8" s="155"/>
      <c r="D8" s="155"/>
      <c r="E8" s="155"/>
      <c r="F8" s="155"/>
    </row>
    <row r="9" spans="1:9" ht="35.1" customHeight="1" x14ac:dyDescent="0.15">
      <c r="A9" s="156">
        <v>2</v>
      </c>
      <c r="B9" s="155"/>
      <c r="C9" s="155"/>
      <c r="D9" s="155"/>
      <c r="E9" s="155"/>
      <c r="F9" s="155"/>
    </row>
    <row r="10" spans="1:9" ht="35.1" customHeight="1" x14ac:dyDescent="0.15">
      <c r="A10" s="156">
        <v>3</v>
      </c>
      <c r="B10" s="155"/>
      <c r="C10" s="155"/>
      <c r="D10" s="155"/>
      <c r="E10" s="155"/>
      <c r="F10" s="155"/>
    </row>
    <row r="11" spans="1:9" ht="35.1" customHeight="1" x14ac:dyDescent="0.15">
      <c r="A11" s="156">
        <v>4</v>
      </c>
      <c r="B11" s="155"/>
      <c r="C11" s="155"/>
      <c r="D11" s="155"/>
      <c r="E11" s="155"/>
      <c r="F11" s="155"/>
    </row>
    <row r="12" spans="1:9" ht="35.1" customHeight="1" x14ac:dyDescent="0.15">
      <c r="A12" s="156">
        <v>5</v>
      </c>
      <c r="B12" s="155"/>
      <c r="C12" s="155"/>
      <c r="D12" s="155"/>
      <c r="E12" s="155"/>
      <c r="F12" s="155"/>
    </row>
    <row r="13" spans="1:9" ht="35.1" customHeight="1" x14ac:dyDescent="0.15">
      <c r="A13" s="156">
        <v>6</v>
      </c>
      <c r="B13" s="155"/>
      <c r="C13" s="155"/>
      <c r="D13" s="155"/>
      <c r="E13" s="155"/>
      <c r="F13" s="155"/>
    </row>
    <row r="14" spans="1:9" ht="35.1" customHeight="1" x14ac:dyDescent="0.15">
      <c r="A14" s="156">
        <v>7</v>
      </c>
      <c r="B14" s="155"/>
      <c r="C14" s="155"/>
      <c r="D14" s="155"/>
      <c r="E14" s="155"/>
      <c r="F14" s="155"/>
    </row>
    <row r="15" spans="1:9" ht="35.1" customHeight="1" x14ac:dyDescent="0.15">
      <c r="A15" s="156">
        <v>8</v>
      </c>
      <c r="B15" s="155"/>
      <c r="C15" s="155"/>
      <c r="D15" s="155"/>
      <c r="E15" s="155"/>
      <c r="F15" s="155"/>
    </row>
    <row r="16" spans="1:9" ht="35.1" customHeight="1" x14ac:dyDescent="0.15">
      <c r="A16" s="156">
        <v>9</v>
      </c>
      <c r="B16" s="155"/>
      <c r="C16" s="155"/>
      <c r="D16" s="155"/>
      <c r="E16" s="155"/>
      <c r="F16" s="155"/>
    </row>
    <row r="17" spans="1:6" ht="35.1" customHeight="1" x14ac:dyDescent="0.15">
      <c r="A17" s="156">
        <v>10</v>
      </c>
      <c r="B17" s="155"/>
      <c r="C17" s="155"/>
      <c r="D17" s="155"/>
      <c r="E17" s="155"/>
      <c r="F17" s="155"/>
    </row>
    <row r="18" spans="1:6" ht="35.1" customHeight="1" x14ac:dyDescent="0.15">
      <c r="A18" s="156">
        <v>11</v>
      </c>
      <c r="B18" s="155"/>
      <c r="C18" s="155"/>
      <c r="D18" s="155"/>
      <c r="E18" s="155"/>
      <c r="F18" s="155"/>
    </row>
    <row r="19" spans="1:6" ht="35.1" customHeight="1" x14ac:dyDescent="0.15">
      <c r="A19" s="156">
        <v>12</v>
      </c>
      <c r="B19" s="155"/>
      <c r="C19" s="155"/>
      <c r="D19" s="155"/>
      <c r="E19" s="155"/>
      <c r="F19" s="155"/>
    </row>
    <row r="20" spans="1:6" ht="35.1" customHeight="1" x14ac:dyDescent="0.15">
      <c r="A20" s="156">
        <v>13</v>
      </c>
      <c r="B20" s="155"/>
      <c r="C20" s="155"/>
      <c r="D20" s="155"/>
      <c r="E20" s="155"/>
      <c r="F20" s="155"/>
    </row>
    <row r="21" spans="1:6" ht="35.1" customHeight="1" x14ac:dyDescent="0.15">
      <c r="A21" s="156">
        <v>14</v>
      </c>
      <c r="B21" s="155"/>
      <c r="C21" s="155"/>
      <c r="D21" s="155"/>
      <c r="E21" s="155"/>
      <c r="F21" s="155"/>
    </row>
    <row r="22" spans="1:6" ht="35.1" customHeight="1" x14ac:dyDescent="0.15">
      <c r="A22" s="156">
        <v>15</v>
      </c>
      <c r="B22" s="155"/>
      <c r="C22" s="155"/>
      <c r="D22" s="155"/>
      <c r="E22" s="155"/>
      <c r="F22" s="155"/>
    </row>
    <row r="23" spans="1:6" ht="35.1" customHeight="1" x14ac:dyDescent="0.15">
      <c r="A23" s="156">
        <v>16</v>
      </c>
      <c r="B23" s="155"/>
      <c r="C23" s="155"/>
      <c r="D23" s="155"/>
      <c r="E23" s="155"/>
      <c r="F23" s="155"/>
    </row>
    <row r="24" spans="1:6" ht="35.1" customHeight="1" x14ac:dyDescent="0.15">
      <c r="A24" s="156">
        <v>17</v>
      </c>
      <c r="B24" s="155"/>
      <c r="C24" s="155"/>
      <c r="D24" s="155"/>
      <c r="E24" s="155"/>
      <c r="F24" s="155"/>
    </row>
    <row r="25" spans="1:6" ht="35.1" customHeight="1" x14ac:dyDescent="0.15">
      <c r="A25" s="156">
        <v>18</v>
      </c>
      <c r="B25" s="155"/>
      <c r="C25" s="155"/>
      <c r="D25" s="155"/>
      <c r="E25" s="155"/>
      <c r="F25" s="155"/>
    </row>
    <row r="26" spans="1:6" ht="35.1" customHeight="1" x14ac:dyDescent="0.15">
      <c r="A26" s="156">
        <v>19</v>
      </c>
      <c r="B26" s="155"/>
      <c r="C26" s="155"/>
      <c r="D26" s="155"/>
      <c r="E26" s="155"/>
      <c r="F26" s="155"/>
    </row>
    <row r="27" spans="1:6" ht="35.1" customHeight="1" x14ac:dyDescent="0.15">
      <c r="A27" s="156">
        <v>20</v>
      </c>
      <c r="B27" s="155"/>
      <c r="C27" s="155"/>
      <c r="D27" s="155"/>
      <c r="E27" s="155"/>
      <c r="F27" s="155"/>
    </row>
    <row r="28" spans="1:6" ht="24.95" customHeight="1" x14ac:dyDescent="0.15"/>
    <row r="29" spans="1:6" ht="24.95" customHeight="1" x14ac:dyDescent="0.15"/>
    <row r="30" spans="1:6" ht="24.95" customHeight="1" x14ac:dyDescent="0.15"/>
    <row r="31" spans="1:6" ht="24.95" customHeight="1" x14ac:dyDescent="0.15"/>
    <row r="32" spans="1:6" ht="24.95" customHeight="1" x14ac:dyDescent="0.15"/>
    <row r="33" ht="24.95" customHeight="1" x14ac:dyDescent="0.15"/>
    <row r="34" ht="24.95" customHeight="1" x14ac:dyDescent="0.15"/>
    <row r="35" ht="24.95" customHeight="1" x14ac:dyDescent="0.15"/>
    <row r="36" ht="24.95" customHeight="1" x14ac:dyDescent="0.15"/>
    <row r="37" ht="24.95" customHeight="1" x14ac:dyDescent="0.15"/>
    <row r="38" ht="24.95" customHeight="1" x14ac:dyDescent="0.15"/>
    <row r="39" ht="24.95" customHeight="1" x14ac:dyDescent="0.15"/>
    <row r="40" ht="24.95" customHeight="1" x14ac:dyDescent="0.15"/>
    <row r="41" ht="24.95" customHeight="1" x14ac:dyDescent="0.15"/>
    <row r="42" ht="24.95" customHeight="1" x14ac:dyDescent="0.15"/>
  </sheetData>
  <mergeCells count="1">
    <mergeCell ref="A3:F3"/>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AF5BC-B189-485F-AF68-22D6A64BD974}">
  <dimension ref="A1:E36"/>
  <sheetViews>
    <sheetView view="pageBreakPreview" zoomScaleNormal="100" zoomScaleSheetLayoutView="100" workbookViewId="0"/>
  </sheetViews>
  <sheetFormatPr defaultRowHeight="22.5" customHeight="1" x14ac:dyDescent="0.15"/>
  <cols>
    <col min="1" max="1" width="3.75" style="157" customWidth="1"/>
    <col min="2" max="2" width="25" style="157" customWidth="1"/>
    <col min="3" max="3" width="15" style="157" customWidth="1"/>
    <col min="4" max="4" width="25.25" style="157" customWidth="1"/>
    <col min="5" max="5" width="20" style="157" customWidth="1"/>
    <col min="6" max="16384" width="9" style="157"/>
  </cols>
  <sheetData>
    <row r="1" spans="1:5" ht="22.5" customHeight="1" x14ac:dyDescent="0.15">
      <c r="A1" s="157" t="s">
        <v>422</v>
      </c>
    </row>
    <row r="3" spans="1:5" ht="22.5" customHeight="1" x14ac:dyDescent="0.15">
      <c r="C3" s="158" t="s">
        <v>387</v>
      </c>
    </row>
    <row r="4" spans="1:5" ht="22.5" customHeight="1" x14ac:dyDescent="0.15">
      <c r="E4" s="159" t="s">
        <v>388</v>
      </c>
    </row>
    <row r="6" spans="1:5" ht="22.5" customHeight="1" x14ac:dyDescent="0.15">
      <c r="A6" s="157" t="s">
        <v>389</v>
      </c>
    </row>
    <row r="7" spans="1:5" ht="22.5" customHeight="1" x14ac:dyDescent="0.15">
      <c r="C7" s="157" t="s">
        <v>390</v>
      </c>
    </row>
    <row r="8" spans="1:5" ht="22.5" customHeight="1" x14ac:dyDescent="0.15">
      <c r="C8" s="160" t="s">
        <v>391</v>
      </c>
    </row>
    <row r="9" spans="1:5" ht="22.5" customHeight="1" x14ac:dyDescent="0.15">
      <c r="C9" s="160" t="s">
        <v>392</v>
      </c>
    </row>
    <row r="10" spans="1:5" ht="22.5" customHeight="1" x14ac:dyDescent="0.15">
      <c r="C10" s="160" t="s">
        <v>393</v>
      </c>
    </row>
    <row r="11" spans="1:5" ht="22.5" customHeight="1" x14ac:dyDescent="0.15">
      <c r="C11" s="161" t="s">
        <v>394</v>
      </c>
      <c r="D11" s="162"/>
      <c r="E11" s="163" t="s">
        <v>11</v>
      </c>
    </row>
    <row r="12" spans="1:5" ht="22.5" customHeight="1" x14ac:dyDescent="0.15">
      <c r="C12" s="160"/>
    </row>
    <row r="13" spans="1:5" ht="22.5" customHeight="1" x14ac:dyDescent="0.15">
      <c r="A13" s="164" t="s">
        <v>395</v>
      </c>
    </row>
    <row r="14" spans="1:5" ht="22.5" customHeight="1" x14ac:dyDescent="0.15">
      <c r="A14" s="158">
        <v>1</v>
      </c>
      <c r="B14" s="157" t="s">
        <v>396</v>
      </c>
    </row>
    <row r="15" spans="1:5" ht="22.5" customHeight="1" x14ac:dyDescent="0.15">
      <c r="A15" s="165" t="s">
        <v>397</v>
      </c>
      <c r="B15" s="157" t="s">
        <v>398</v>
      </c>
    </row>
    <row r="16" spans="1:5" ht="22.5" customHeight="1" x14ac:dyDescent="0.15">
      <c r="B16" s="157" t="s">
        <v>399</v>
      </c>
    </row>
    <row r="17" spans="1:5" ht="22.5" customHeight="1" x14ac:dyDescent="0.15">
      <c r="B17" s="164" t="s">
        <v>400</v>
      </c>
    </row>
    <row r="18" spans="1:5" ht="22.5" customHeight="1" x14ac:dyDescent="0.15">
      <c r="B18" s="164" t="s">
        <v>401</v>
      </c>
    </row>
    <row r="20" spans="1:5" ht="22.5" customHeight="1" x14ac:dyDescent="0.15">
      <c r="A20" s="158">
        <v>2</v>
      </c>
      <c r="B20" s="157" t="s">
        <v>402</v>
      </c>
    </row>
    <row r="21" spans="1:5" ht="22.5" customHeight="1" x14ac:dyDescent="0.15">
      <c r="A21" s="158" t="s">
        <v>403</v>
      </c>
      <c r="B21" s="157" t="s">
        <v>404</v>
      </c>
    </row>
    <row r="22" spans="1:5" ht="22.5" customHeight="1" x14ac:dyDescent="0.15">
      <c r="A22" s="158" t="s">
        <v>397</v>
      </c>
      <c r="B22" s="157" t="s">
        <v>405</v>
      </c>
    </row>
    <row r="23" spans="1:5" ht="22.5" customHeight="1" x14ac:dyDescent="0.15">
      <c r="B23" s="157" t="s">
        <v>406</v>
      </c>
    </row>
    <row r="24" spans="1:5" ht="22.5" customHeight="1" x14ac:dyDescent="0.15">
      <c r="A24" s="158" t="s">
        <v>407</v>
      </c>
      <c r="B24" s="157" t="s">
        <v>408</v>
      </c>
    </row>
    <row r="25" spans="1:5" ht="22.5" customHeight="1" x14ac:dyDescent="0.15">
      <c r="A25" s="158" t="s">
        <v>397</v>
      </c>
      <c r="B25" s="157" t="s">
        <v>409</v>
      </c>
      <c r="E25" s="166" t="s">
        <v>410</v>
      </c>
    </row>
    <row r="26" spans="1:5" ht="22.5" customHeight="1" x14ac:dyDescent="0.15">
      <c r="A26" s="158"/>
      <c r="B26" s="157" t="s">
        <v>411</v>
      </c>
      <c r="E26" s="167"/>
    </row>
    <row r="27" spans="1:5" ht="22.5" customHeight="1" x14ac:dyDescent="0.15">
      <c r="A27" s="158"/>
      <c r="B27" s="157" t="s">
        <v>412</v>
      </c>
      <c r="E27" s="168"/>
    </row>
    <row r="28" spans="1:5" ht="22.5" customHeight="1" x14ac:dyDescent="0.15">
      <c r="A28" s="158"/>
      <c r="B28" s="157" t="s">
        <v>413</v>
      </c>
      <c r="E28" s="168"/>
    </row>
    <row r="29" spans="1:5" ht="22.5" customHeight="1" x14ac:dyDescent="0.15">
      <c r="A29" s="158" t="s">
        <v>414</v>
      </c>
      <c r="B29" s="157" t="s">
        <v>415</v>
      </c>
      <c r="E29" s="168"/>
    </row>
    <row r="30" spans="1:5" ht="22.5" customHeight="1" x14ac:dyDescent="0.15">
      <c r="A30" s="158" t="s">
        <v>397</v>
      </c>
      <c r="B30" s="157" t="s">
        <v>416</v>
      </c>
      <c r="E30" s="169"/>
    </row>
    <row r="31" spans="1:5" ht="22.5" customHeight="1" x14ac:dyDescent="0.15">
      <c r="B31" s="170" t="s">
        <v>417</v>
      </c>
    </row>
    <row r="32" spans="1:5" ht="22.5" customHeight="1" x14ac:dyDescent="0.15">
      <c r="B32" s="170"/>
    </row>
    <row r="33" spans="1:2" ht="22.5" customHeight="1" x14ac:dyDescent="0.15">
      <c r="B33" s="170"/>
    </row>
    <row r="34" spans="1:2" ht="19.5" customHeight="1" x14ac:dyDescent="0.15"/>
    <row r="35" spans="1:2" ht="22.5" customHeight="1" x14ac:dyDescent="0.15">
      <c r="A35" s="171" t="s">
        <v>418</v>
      </c>
    </row>
    <row r="36" spans="1:2" ht="22.5" customHeight="1" x14ac:dyDescent="0.15">
      <c r="A36" s="171" t="s">
        <v>419</v>
      </c>
    </row>
  </sheetData>
  <phoneticPr fontId="2"/>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G134"/>
  <sheetViews>
    <sheetView tabSelected="1" view="pageBreakPreview" zoomScaleNormal="75" workbookViewId="0">
      <selection activeCell="B9" sqref="B9"/>
    </sheetView>
  </sheetViews>
  <sheetFormatPr defaultColWidth="0.125" defaultRowHeight="15" customHeight="1" x14ac:dyDescent="0.15"/>
  <cols>
    <col min="1" max="1" width="2.25" style="1" customWidth="1"/>
    <col min="2" max="2" width="2.375" style="1" customWidth="1"/>
    <col min="3" max="3" width="1" style="1" customWidth="1"/>
    <col min="4" max="4" width="0.25" style="1" customWidth="1"/>
    <col min="5" max="11" width="2.5" style="1" customWidth="1"/>
    <col min="12" max="256" width="0.5" style="1" customWidth="1"/>
    <col min="257" max="16384" width="0.125" style="1"/>
  </cols>
  <sheetData>
    <row r="1" spans="2:260" ht="5.25" customHeight="1" x14ac:dyDescent="0.15"/>
    <row r="2" spans="2:260" ht="15" customHeight="1" x14ac:dyDescent="0.15">
      <c r="D2" s="1" t="s">
        <v>332</v>
      </c>
      <c r="IB2" s="1" t="s">
        <v>0</v>
      </c>
    </row>
    <row r="3" spans="2:260" ht="3" customHeight="1" x14ac:dyDescent="0.15"/>
    <row r="4" spans="2:260" ht="15" customHeight="1" x14ac:dyDescent="0.15">
      <c r="B4" s="23"/>
      <c r="C4" s="197"/>
      <c r="D4" s="197"/>
      <c r="E4" s="197"/>
      <c r="F4" s="197"/>
      <c r="G4" s="197"/>
      <c r="I4" s="197"/>
      <c r="J4" s="197"/>
      <c r="K4" s="197"/>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197"/>
      <c r="AQ4" s="197"/>
      <c r="AR4" s="197"/>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2"/>
      <c r="BZ4" s="3"/>
      <c r="CA4" s="275"/>
      <c r="CB4" s="275"/>
      <c r="CC4" s="275"/>
      <c r="CD4" s="275"/>
      <c r="CE4" s="275"/>
      <c r="CF4" s="275"/>
      <c r="CG4" s="275"/>
      <c r="CH4" s="275"/>
      <c r="CI4" s="275"/>
      <c r="CJ4" s="275"/>
      <c r="CK4" s="275"/>
      <c r="CL4" s="275"/>
      <c r="CM4" s="275"/>
      <c r="CN4" s="275"/>
      <c r="CO4" s="275"/>
      <c r="CP4" s="275"/>
      <c r="CQ4" s="275"/>
      <c r="CR4" s="275"/>
      <c r="CS4" s="275"/>
      <c r="CT4" s="275"/>
      <c r="CU4" s="275"/>
      <c r="CV4" s="275"/>
      <c r="CW4" s="275"/>
      <c r="CX4" s="275"/>
      <c r="CY4" s="275"/>
      <c r="CZ4" s="275"/>
      <c r="DA4" s="275"/>
      <c r="DB4" s="275"/>
      <c r="DC4" s="275"/>
      <c r="DD4" s="275"/>
      <c r="DE4" s="275"/>
      <c r="DF4" s="275"/>
      <c r="DG4" s="275"/>
      <c r="DH4" s="275"/>
      <c r="DI4" s="275"/>
      <c r="DJ4" s="197"/>
      <c r="DK4" s="197"/>
      <c r="DL4" s="197"/>
      <c r="DM4" s="197"/>
      <c r="DN4" s="197"/>
      <c r="DO4" s="197"/>
      <c r="DP4" s="197"/>
      <c r="DQ4" s="197"/>
      <c r="DR4" s="197"/>
      <c r="DS4" s="197"/>
      <c r="DT4" s="197"/>
      <c r="DU4" s="197"/>
      <c r="DV4" s="197"/>
      <c r="DW4" s="197"/>
      <c r="DX4" s="197"/>
      <c r="DY4" s="197"/>
      <c r="DZ4" s="197"/>
      <c r="EA4" s="197"/>
      <c r="EB4" s="197"/>
      <c r="EC4" s="197"/>
      <c r="ED4" s="197"/>
      <c r="EE4" s="197"/>
      <c r="EF4" s="197"/>
      <c r="EG4" s="197"/>
      <c r="EH4" s="197"/>
      <c r="EI4" s="197"/>
      <c r="EJ4" s="197"/>
      <c r="EK4" s="197"/>
      <c r="EL4" s="197"/>
      <c r="EM4" s="197"/>
      <c r="EN4" s="197"/>
      <c r="EO4" s="197"/>
      <c r="EP4" s="197"/>
      <c r="EQ4" s="197"/>
      <c r="ER4" s="197"/>
      <c r="ES4" s="197"/>
      <c r="ET4" s="197"/>
      <c r="EU4" s="197"/>
      <c r="EV4" s="197"/>
      <c r="EW4" s="197"/>
      <c r="EX4" s="197"/>
      <c r="EY4" s="197"/>
      <c r="EZ4" s="197"/>
      <c r="FA4" s="197"/>
      <c r="FB4" s="197"/>
      <c r="FC4" s="197"/>
      <c r="FD4" s="197"/>
      <c r="FE4" s="197"/>
      <c r="FF4" s="197"/>
      <c r="FG4" s="197"/>
      <c r="FH4" s="197"/>
      <c r="FI4" s="197"/>
      <c r="FJ4" s="197"/>
      <c r="FK4" s="197"/>
      <c r="FL4" s="197"/>
      <c r="FM4" s="3"/>
      <c r="FN4" s="3"/>
      <c r="FO4" s="274"/>
      <c r="FP4" s="274"/>
      <c r="FQ4" s="274"/>
      <c r="FR4" s="274"/>
      <c r="FS4" s="274"/>
      <c r="FT4" s="274"/>
      <c r="FU4" s="274"/>
      <c r="FV4" s="274"/>
      <c r="FW4" s="274"/>
      <c r="FX4" s="274"/>
      <c r="FY4" s="274"/>
      <c r="FZ4" s="274"/>
      <c r="GA4" s="274"/>
      <c r="GB4" s="274"/>
      <c r="GC4" s="274"/>
      <c r="GD4" s="274"/>
      <c r="GE4" s="274"/>
      <c r="GF4" s="274"/>
      <c r="GG4" s="274"/>
      <c r="GH4" s="274"/>
      <c r="GI4" s="274"/>
      <c r="GJ4" s="274"/>
      <c r="GK4" s="274"/>
      <c r="GL4" s="274"/>
      <c r="GM4" s="274"/>
      <c r="GN4" s="274"/>
      <c r="GO4" s="274"/>
      <c r="GP4" s="274"/>
      <c r="GQ4" s="274"/>
      <c r="GR4" s="274"/>
      <c r="GS4" s="274"/>
      <c r="GT4" s="274"/>
      <c r="GU4" s="274"/>
      <c r="GV4" s="274"/>
      <c r="GW4" s="274"/>
      <c r="GX4" s="274"/>
      <c r="GY4" s="274"/>
      <c r="GZ4" s="274"/>
      <c r="HA4" s="274"/>
      <c r="HB4" s="274"/>
      <c r="HC4" s="274"/>
      <c r="HD4" s="274"/>
      <c r="HE4" s="274"/>
      <c r="HF4" s="239"/>
      <c r="HG4" s="239"/>
      <c r="HH4" s="239"/>
      <c r="HI4" s="239"/>
      <c r="HJ4" s="239"/>
      <c r="HK4" s="239"/>
      <c r="HL4" s="239"/>
      <c r="HM4" s="239"/>
      <c r="HN4" s="239"/>
      <c r="HO4" s="239"/>
      <c r="HP4" s="239"/>
      <c r="HQ4" s="239"/>
      <c r="HR4" s="239"/>
      <c r="HS4" s="239"/>
      <c r="HT4" s="239"/>
      <c r="HU4" s="239"/>
      <c r="HV4" s="239"/>
      <c r="HW4" s="239"/>
      <c r="HX4" s="239"/>
      <c r="HY4" s="239"/>
      <c r="HZ4" s="239"/>
      <c r="IA4" s="239"/>
      <c r="IB4" s="239"/>
      <c r="IC4" s="239"/>
      <c r="ID4" s="239"/>
      <c r="IE4" s="239"/>
      <c r="IF4" s="239"/>
      <c r="IG4" s="239"/>
      <c r="IH4" s="239"/>
      <c r="II4" s="239"/>
      <c r="IJ4" s="239"/>
      <c r="IK4" s="239"/>
      <c r="IL4" s="239"/>
      <c r="IM4" s="239"/>
      <c r="IN4" s="239"/>
      <c r="IO4" s="239"/>
      <c r="IP4" s="239"/>
    </row>
    <row r="5" spans="2:260" ht="3.75" customHeight="1" x14ac:dyDescent="0.15"/>
    <row r="6" spans="2:260" s="22" customFormat="1" ht="17.25" x14ac:dyDescent="0.15">
      <c r="B6" s="281" t="s">
        <v>1</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c r="DM6" s="281"/>
      <c r="DN6" s="281"/>
      <c r="DO6" s="281"/>
      <c r="DP6" s="281"/>
      <c r="DQ6" s="281"/>
      <c r="DR6" s="281"/>
      <c r="DS6" s="281"/>
      <c r="DT6" s="281"/>
      <c r="DU6" s="281"/>
      <c r="DV6" s="281"/>
      <c r="DW6" s="281"/>
      <c r="DX6" s="281"/>
      <c r="DY6" s="281"/>
      <c r="DZ6" s="281"/>
      <c r="EA6" s="281"/>
      <c r="EB6" s="281"/>
      <c r="EC6" s="281"/>
      <c r="ED6" s="281"/>
      <c r="EE6" s="281"/>
      <c r="EF6" s="281"/>
      <c r="EG6" s="281"/>
      <c r="EH6" s="281"/>
      <c r="EI6" s="281"/>
      <c r="EJ6" s="281"/>
      <c r="EK6" s="281"/>
      <c r="EL6" s="281"/>
      <c r="EM6" s="281"/>
      <c r="EN6" s="281"/>
      <c r="EO6" s="281"/>
      <c r="EP6" s="281"/>
      <c r="EQ6" s="281"/>
      <c r="ER6" s="281"/>
      <c r="ES6" s="281"/>
      <c r="ET6" s="281"/>
      <c r="EU6" s="281"/>
      <c r="EV6" s="281"/>
      <c r="EW6" s="281"/>
      <c r="EX6" s="281"/>
      <c r="EY6" s="281"/>
      <c r="EZ6" s="281"/>
      <c r="FA6" s="281"/>
      <c r="FB6" s="281"/>
      <c r="FC6" s="281"/>
      <c r="FD6" s="281"/>
      <c r="FE6" s="281"/>
      <c r="FF6" s="281"/>
      <c r="FG6" s="281"/>
      <c r="FH6" s="281"/>
      <c r="FI6" s="281"/>
      <c r="FJ6" s="281"/>
      <c r="FK6" s="281"/>
      <c r="FL6" s="281"/>
      <c r="FM6" s="281"/>
      <c r="FN6" s="281"/>
      <c r="FO6" s="281"/>
      <c r="FP6" s="281"/>
      <c r="FQ6" s="281"/>
      <c r="FR6" s="281"/>
      <c r="FS6" s="281"/>
      <c r="FT6" s="281"/>
      <c r="FU6" s="281"/>
      <c r="FV6" s="281"/>
      <c r="FW6" s="281"/>
      <c r="FX6" s="281"/>
      <c r="FY6" s="281"/>
      <c r="FZ6" s="281"/>
      <c r="GA6" s="281"/>
      <c r="GB6" s="281"/>
      <c r="GC6" s="281"/>
      <c r="GD6" s="281"/>
      <c r="GE6" s="281"/>
      <c r="GF6" s="281"/>
      <c r="GG6" s="281"/>
      <c r="GH6" s="281"/>
      <c r="GI6" s="281"/>
      <c r="GJ6" s="281"/>
      <c r="GK6" s="281"/>
      <c r="GL6" s="281"/>
      <c r="GM6" s="281"/>
      <c r="GN6" s="281"/>
      <c r="GO6" s="281"/>
      <c r="GP6" s="281"/>
      <c r="GQ6" s="281"/>
      <c r="GR6" s="281"/>
      <c r="GS6" s="281"/>
      <c r="GT6" s="281"/>
      <c r="GU6" s="281"/>
      <c r="GV6" s="281"/>
      <c r="GW6" s="281"/>
      <c r="GX6" s="281"/>
      <c r="GY6" s="281"/>
      <c r="GZ6" s="281"/>
      <c r="HA6" s="281"/>
      <c r="HB6" s="281"/>
      <c r="HC6" s="281"/>
      <c r="HD6" s="281"/>
      <c r="HE6" s="281"/>
      <c r="HF6" s="281"/>
      <c r="HG6" s="281"/>
      <c r="HH6" s="281"/>
      <c r="HI6" s="281"/>
      <c r="HJ6" s="281"/>
      <c r="HK6" s="281"/>
      <c r="HL6" s="281"/>
      <c r="HM6" s="281"/>
      <c r="HN6" s="281"/>
      <c r="HO6" s="281"/>
      <c r="HP6" s="281"/>
      <c r="HQ6" s="281"/>
      <c r="HR6" s="281"/>
      <c r="HS6" s="281"/>
      <c r="HT6" s="281"/>
      <c r="HU6" s="281"/>
      <c r="HV6" s="281"/>
      <c r="HW6" s="281"/>
      <c r="HX6" s="281"/>
      <c r="HY6" s="281"/>
      <c r="HZ6" s="281"/>
      <c r="IA6" s="281"/>
      <c r="IB6" s="281"/>
      <c r="IC6" s="281"/>
      <c r="ID6" s="281"/>
      <c r="IE6" s="281"/>
      <c r="IF6" s="281"/>
      <c r="IG6" s="281"/>
      <c r="IH6" s="281"/>
      <c r="II6" s="281"/>
      <c r="IJ6" s="281"/>
      <c r="IK6" s="281"/>
      <c r="IL6" s="281"/>
      <c r="IM6" s="281"/>
      <c r="IN6" s="281"/>
      <c r="IO6" s="281"/>
      <c r="IP6" s="281"/>
      <c r="IQ6" s="281"/>
      <c r="IR6" s="281"/>
      <c r="IS6" s="281"/>
      <c r="IT6" s="281"/>
      <c r="IU6" s="281"/>
      <c r="IV6" s="281"/>
      <c r="IW6" s="281"/>
      <c r="IX6" s="281"/>
      <c r="IY6" s="281"/>
      <c r="IZ6" s="281"/>
    </row>
    <row r="7" spans="2:260" ht="4.5" customHeight="1" x14ac:dyDescent="0.15"/>
    <row r="8" spans="2:260" ht="15" customHeight="1" x14ac:dyDescent="0.15">
      <c r="B8" s="5" t="s">
        <v>429</v>
      </c>
    </row>
    <row r="9" spans="2:260" ht="15" customHeight="1" x14ac:dyDescent="0.15">
      <c r="B9" s="5" t="s">
        <v>2</v>
      </c>
    </row>
    <row r="10" spans="2:260" ht="15" customHeight="1" x14ac:dyDescent="0.15">
      <c r="B10" s="5" t="s">
        <v>428</v>
      </c>
    </row>
    <row r="11" spans="2:260" ht="4.5" customHeight="1" x14ac:dyDescent="0.15"/>
    <row r="12" spans="2:260" ht="16.5" customHeight="1" x14ac:dyDescent="0.15">
      <c r="B12" s="1" t="s">
        <v>310</v>
      </c>
    </row>
    <row r="13" spans="2:260" ht="4.5" customHeight="1" x14ac:dyDescent="0.15"/>
    <row r="14" spans="2:260" ht="15" customHeight="1" x14ac:dyDescent="0.15">
      <c r="B14" s="6" t="s">
        <v>208</v>
      </c>
      <c r="C14" s="3"/>
      <c r="D14" s="276" t="s">
        <v>3</v>
      </c>
      <c r="E14" s="276"/>
      <c r="F14" s="276"/>
      <c r="G14" s="276"/>
      <c r="H14" s="276"/>
      <c r="I14" s="276"/>
      <c r="J14" s="276"/>
      <c r="K14" s="7"/>
      <c r="L14" s="214"/>
      <c r="M14" s="214"/>
      <c r="N14" s="214"/>
      <c r="O14" s="214"/>
      <c r="P14" s="214"/>
      <c r="Q14" s="214"/>
      <c r="R14" s="214"/>
      <c r="S14" s="214"/>
      <c r="T14" s="214"/>
      <c r="U14" s="214"/>
      <c r="V14" s="214"/>
      <c r="W14" s="214"/>
      <c r="X14" s="214"/>
      <c r="Y14" s="214"/>
      <c r="Z14" s="214"/>
      <c r="AA14" s="197" t="s">
        <v>4</v>
      </c>
      <c r="AB14" s="197"/>
      <c r="AC14" s="197"/>
      <c r="AD14" s="197"/>
      <c r="AE14" s="197"/>
      <c r="AF14" s="214"/>
      <c r="AG14" s="214"/>
      <c r="AH14" s="214"/>
      <c r="AI14" s="214"/>
      <c r="AJ14" s="214"/>
      <c r="AK14" s="214"/>
      <c r="AL14" s="214"/>
      <c r="AM14" s="214"/>
      <c r="AN14" s="214"/>
      <c r="AO14" s="214"/>
      <c r="AP14" s="214"/>
      <c r="AQ14" s="214"/>
      <c r="AR14" s="214"/>
      <c r="AS14" s="214"/>
      <c r="AT14" s="214"/>
      <c r="AU14" s="214"/>
      <c r="AV14" s="214"/>
      <c r="AW14" s="214"/>
      <c r="AX14" s="214"/>
      <c r="AY14" s="214"/>
    </row>
    <row r="15" spans="2:260" ht="7.5" customHeight="1" x14ac:dyDescent="0.15">
      <c r="L15" s="214"/>
      <c r="M15" s="214"/>
      <c r="N15" s="214"/>
      <c r="O15" s="214"/>
      <c r="P15" s="214"/>
      <c r="Q15" s="214"/>
      <c r="R15" s="214"/>
      <c r="S15" s="214"/>
      <c r="T15" s="214"/>
      <c r="U15" s="214"/>
      <c r="V15" s="214"/>
      <c r="W15" s="214"/>
      <c r="X15" s="214"/>
      <c r="Y15" s="214"/>
      <c r="Z15" s="214"/>
      <c r="AA15" s="197"/>
      <c r="AB15" s="197"/>
      <c r="AC15" s="197"/>
      <c r="AD15" s="197"/>
      <c r="AE15" s="197"/>
      <c r="AF15" s="214"/>
      <c r="AG15" s="214"/>
      <c r="AH15" s="214"/>
      <c r="AI15" s="214"/>
      <c r="AJ15" s="214"/>
      <c r="AK15" s="214"/>
      <c r="AL15" s="214"/>
      <c r="AM15" s="214"/>
      <c r="AN15" s="214"/>
      <c r="AO15" s="214"/>
      <c r="AP15" s="214"/>
      <c r="AQ15" s="214"/>
      <c r="AR15" s="214"/>
      <c r="AS15" s="214"/>
      <c r="AT15" s="214"/>
      <c r="AU15" s="214"/>
      <c r="AV15" s="214"/>
      <c r="AW15" s="214"/>
      <c r="AX15" s="214"/>
      <c r="AY15" s="214"/>
    </row>
    <row r="16" spans="2:260" ht="4.5" customHeight="1" x14ac:dyDescent="0.15">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row>
    <row r="17" spans="2:256" ht="12" customHeight="1" x14ac:dyDescent="0.15">
      <c r="E17" s="278" t="s">
        <v>209</v>
      </c>
      <c r="F17" s="278"/>
      <c r="G17" s="278"/>
      <c r="H17" s="278"/>
      <c r="I17" s="278"/>
      <c r="L17" s="218"/>
      <c r="M17" s="219"/>
      <c r="N17" s="219"/>
      <c r="O17" s="220"/>
      <c r="P17" s="4"/>
      <c r="Q17" s="218"/>
      <c r="R17" s="219"/>
      <c r="S17" s="219"/>
      <c r="T17" s="220"/>
      <c r="U17" s="4"/>
      <c r="V17" s="218"/>
      <c r="W17" s="219"/>
      <c r="X17" s="219"/>
      <c r="Y17" s="220"/>
      <c r="Z17" s="4"/>
      <c r="AA17" s="218"/>
      <c r="AB17" s="219"/>
      <c r="AC17" s="219"/>
      <c r="AD17" s="220"/>
      <c r="AE17" s="4"/>
      <c r="AF17" s="218"/>
      <c r="AG17" s="219"/>
      <c r="AH17" s="219"/>
      <c r="AI17" s="220"/>
      <c r="AJ17" s="4"/>
      <c r="AK17" s="218"/>
      <c r="AL17" s="219"/>
      <c r="AM17" s="219"/>
      <c r="AN17" s="220"/>
      <c r="AO17" s="4"/>
      <c r="AP17" s="218"/>
      <c r="AQ17" s="219"/>
      <c r="AR17" s="219"/>
      <c r="AS17" s="220"/>
      <c r="AT17" s="4"/>
      <c r="AU17" s="218"/>
      <c r="AV17" s="219"/>
      <c r="AW17" s="219"/>
      <c r="AX17" s="220"/>
      <c r="AY17" s="4"/>
      <c r="AZ17" s="218"/>
      <c r="BA17" s="219"/>
      <c r="BB17" s="219"/>
      <c r="BC17" s="220"/>
      <c r="BD17" s="4"/>
      <c r="BE17" s="218"/>
      <c r="BF17" s="219"/>
      <c r="BG17" s="219"/>
      <c r="BH17" s="220"/>
      <c r="BI17" s="4"/>
      <c r="BJ17" s="218"/>
      <c r="BK17" s="219"/>
      <c r="BL17" s="219"/>
      <c r="BM17" s="220"/>
      <c r="BN17" s="4"/>
      <c r="BO17" s="218"/>
      <c r="BP17" s="219"/>
      <c r="BQ17" s="219"/>
      <c r="BR17" s="220"/>
      <c r="BS17" s="4"/>
      <c r="BT17" s="218"/>
      <c r="BU17" s="219"/>
      <c r="BV17" s="219"/>
      <c r="BW17" s="220"/>
      <c r="BX17" s="4"/>
      <c r="BY17" s="218"/>
      <c r="BZ17" s="219"/>
      <c r="CA17" s="219"/>
      <c r="CB17" s="220"/>
      <c r="CC17" s="4"/>
      <c r="CD17" s="218"/>
      <c r="CE17" s="219"/>
      <c r="CF17" s="219"/>
      <c r="CG17" s="220"/>
      <c r="CH17" s="4"/>
      <c r="CI17" s="218"/>
      <c r="CJ17" s="219"/>
      <c r="CK17" s="219"/>
      <c r="CL17" s="220"/>
      <c r="CM17" s="4"/>
      <c r="CN17" s="218"/>
      <c r="CO17" s="219"/>
      <c r="CP17" s="219"/>
      <c r="CQ17" s="220"/>
      <c r="CR17" s="4"/>
      <c r="CS17" s="218"/>
      <c r="CT17" s="219"/>
      <c r="CU17" s="219"/>
      <c r="CV17" s="220"/>
      <c r="CW17" s="4"/>
      <c r="CX17" s="218"/>
      <c r="CY17" s="219"/>
      <c r="CZ17" s="219"/>
      <c r="DA17" s="220"/>
      <c r="DB17" s="4"/>
      <c r="DC17" s="218"/>
      <c r="DD17" s="219"/>
      <c r="DE17" s="219"/>
      <c r="DF17" s="220"/>
      <c r="DG17" s="4"/>
      <c r="DH17" s="218"/>
      <c r="DI17" s="219"/>
      <c r="DJ17" s="219"/>
      <c r="DK17" s="220"/>
      <c r="DL17" s="4"/>
      <c r="DM17" s="218"/>
      <c r="DN17" s="219"/>
      <c r="DO17" s="219"/>
      <c r="DP17" s="220"/>
      <c r="DQ17" s="4"/>
      <c r="DR17" s="218"/>
      <c r="DS17" s="219"/>
      <c r="DT17" s="219"/>
      <c r="DU17" s="220"/>
      <c r="DV17" s="4"/>
      <c r="DW17" s="218"/>
      <c r="DX17" s="219"/>
      <c r="DY17" s="219"/>
      <c r="DZ17" s="220"/>
      <c r="EA17" s="4"/>
      <c r="EB17" s="218"/>
      <c r="EC17" s="219"/>
      <c r="ED17" s="219"/>
      <c r="EE17" s="220"/>
      <c r="EF17" s="4"/>
      <c r="EG17" s="218"/>
      <c r="EH17" s="219"/>
      <c r="EI17" s="219"/>
      <c r="EJ17" s="220"/>
      <c r="EK17" s="4"/>
      <c r="EL17" s="218"/>
      <c r="EM17" s="219"/>
      <c r="EN17" s="219"/>
      <c r="EO17" s="220"/>
      <c r="EP17" s="4"/>
      <c r="EQ17" s="218"/>
      <c r="ER17" s="219"/>
      <c r="ES17" s="219"/>
      <c r="ET17" s="220"/>
      <c r="EU17" s="4"/>
      <c r="EV17" s="218"/>
      <c r="EW17" s="219"/>
      <c r="EX17" s="219"/>
      <c r="EY17" s="220"/>
      <c r="EZ17" s="4"/>
      <c r="FA17" s="218"/>
      <c r="FB17" s="219"/>
      <c r="FC17" s="219"/>
      <c r="FD17" s="220"/>
      <c r="FE17" s="4"/>
      <c r="FF17" s="218"/>
      <c r="FG17" s="219"/>
      <c r="FH17" s="219"/>
      <c r="FI17" s="220"/>
      <c r="FJ17" s="4"/>
      <c r="FK17" s="218"/>
      <c r="FL17" s="219"/>
      <c r="FM17" s="219"/>
      <c r="FN17" s="220"/>
      <c r="FO17" s="4"/>
      <c r="FP17" s="218"/>
      <c r="FQ17" s="219"/>
      <c r="FR17" s="219"/>
      <c r="FS17" s="220"/>
      <c r="FT17" s="4"/>
      <c r="FU17" s="218"/>
      <c r="FV17" s="219"/>
      <c r="FW17" s="219"/>
      <c r="FX17" s="220"/>
      <c r="FY17" s="4"/>
      <c r="FZ17" s="218"/>
      <c r="GA17" s="219"/>
      <c r="GB17" s="219"/>
      <c r="GC17" s="220"/>
      <c r="GD17" s="4"/>
      <c r="GE17" s="218"/>
      <c r="GF17" s="219"/>
      <c r="GG17" s="219"/>
      <c r="GH17" s="220"/>
      <c r="GI17" s="4"/>
      <c r="GJ17" s="218"/>
      <c r="GK17" s="219"/>
      <c r="GL17" s="219"/>
      <c r="GM17" s="220"/>
      <c r="GN17" s="4"/>
      <c r="GO17" s="218"/>
      <c r="GP17" s="219"/>
      <c r="GQ17" s="219"/>
      <c r="GR17" s="220"/>
      <c r="GS17" s="4"/>
      <c r="GT17" s="218"/>
      <c r="GU17" s="219"/>
      <c r="GV17" s="219"/>
      <c r="GW17" s="220"/>
      <c r="GX17" s="4"/>
      <c r="GY17" s="218"/>
      <c r="GZ17" s="219"/>
      <c r="HA17" s="219"/>
      <c r="HB17" s="220"/>
      <c r="HC17" s="4"/>
      <c r="HD17" s="218"/>
      <c r="HE17" s="219"/>
      <c r="HF17" s="219"/>
      <c r="HG17" s="220"/>
      <c r="HH17" s="4"/>
      <c r="HI17" s="218"/>
      <c r="HJ17" s="219"/>
      <c r="HK17" s="219"/>
      <c r="HL17" s="220"/>
      <c r="HM17" s="4"/>
      <c r="HN17" s="218"/>
      <c r="HO17" s="219"/>
      <c r="HP17" s="219"/>
      <c r="HQ17" s="220"/>
      <c r="HR17" s="4"/>
      <c r="HS17" s="218"/>
      <c r="HT17" s="219"/>
      <c r="HU17" s="219"/>
      <c r="HV17" s="220"/>
      <c r="HW17" s="4"/>
      <c r="HX17" s="218"/>
      <c r="HY17" s="219"/>
      <c r="HZ17" s="219"/>
      <c r="IA17" s="220"/>
      <c r="IB17" s="4"/>
      <c r="IC17" s="218"/>
      <c r="ID17" s="219"/>
      <c r="IE17" s="219"/>
      <c r="IF17" s="220"/>
      <c r="IG17" s="4"/>
      <c r="IH17" s="218"/>
      <c r="II17" s="219"/>
      <c r="IJ17" s="219"/>
      <c r="IK17" s="220"/>
      <c r="IL17" s="4"/>
      <c r="IM17" s="218"/>
      <c r="IN17" s="219"/>
      <c r="IO17" s="219"/>
      <c r="IP17" s="220"/>
      <c r="IQ17" s="4"/>
      <c r="IR17" s="218"/>
      <c r="IS17" s="219"/>
      <c r="IT17" s="219"/>
      <c r="IU17" s="220"/>
      <c r="IV17" s="4"/>
    </row>
    <row r="18" spans="2:256" ht="4.5" customHeight="1" x14ac:dyDescent="0.15"/>
    <row r="19" spans="2:256" ht="15" customHeight="1" x14ac:dyDescent="0.15">
      <c r="B19" s="6" t="s">
        <v>5</v>
      </c>
      <c r="C19" s="3"/>
      <c r="D19" s="277" t="s">
        <v>6</v>
      </c>
      <c r="E19" s="277"/>
      <c r="F19" s="277"/>
      <c r="G19" s="277"/>
      <c r="H19" s="277"/>
      <c r="I19" s="277"/>
      <c r="J19" s="277"/>
      <c r="K19" s="7"/>
      <c r="L19" s="279"/>
      <c r="M19" s="268"/>
      <c r="N19" s="268"/>
      <c r="O19" s="268"/>
      <c r="P19" s="268"/>
      <c r="Q19" s="268"/>
      <c r="R19" s="268"/>
      <c r="S19" s="268"/>
      <c r="T19" s="268"/>
      <c r="U19" s="268"/>
      <c r="V19" s="268"/>
      <c r="W19" s="268"/>
      <c r="X19" s="268"/>
      <c r="Y19" s="268"/>
      <c r="Z19" s="268"/>
      <c r="AA19" s="268"/>
      <c r="AB19" s="268"/>
      <c r="AC19" s="268"/>
      <c r="AD19" s="268"/>
      <c r="AE19" s="268"/>
      <c r="AF19" s="268"/>
      <c r="AG19" s="268"/>
      <c r="AH19" s="268"/>
      <c r="AI19" s="268"/>
      <c r="AJ19" s="268"/>
      <c r="AK19" s="268"/>
      <c r="AL19" s="268"/>
      <c r="AM19" s="268"/>
      <c r="AN19" s="268"/>
      <c r="AO19" s="268"/>
      <c r="AP19" s="268"/>
      <c r="AQ19" s="268"/>
      <c r="AR19" s="268"/>
      <c r="AS19" s="268"/>
      <c r="AT19" s="268"/>
      <c r="AU19" s="268"/>
      <c r="AV19" s="268"/>
      <c r="AW19" s="268"/>
      <c r="AX19" s="268"/>
      <c r="AY19" s="268"/>
      <c r="AZ19" s="268"/>
      <c r="BA19" s="268"/>
      <c r="BB19" s="268"/>
      <c r="BC19" s="268"/>
      <c r="BD19" s="268"/>
      <c r="BE19" s="268"/>
      <c r="BF19" s="268"/>
      <c r="BG19" s="268"/>
      <c r="BH19" s="268"/>
      <c r="BI19" s="268"/>
      <c r="BJ19" s="268"/>
      <c r="BK19" s="268"/>
      <c r="BL19" s="268"/>
      <c r="BM19" s="268"/>
      <c r="BN19" s="268"/>
      <c r="BO19" s="268"/>
      <c r="BP19" s="268"/>
      <c r="BQ19" s="268"/>
      <c r="BR19" s="268"/>
      <c r="BS19" s="268"/>
      <c r="BT19" s="268"/>
      <c r="BU19" s="268"/>
      <c r="BV19" s="268"/>
      <c r="BW19" s="268"/>
      <c r="BX19" s="268"/>
      <c r="BY19" s="268"/>
      <c r="BZ19" s="268"/>
      <c r="CA19" s="268"/>
      <c r="CB19" s="268"/>
      <c r="CC19" s="268"/>
      <c r="CD19" s="268"/>
      <c r="CE19" s="268"/>
      <c r="CF19" s="268"/>
      <c r="CG19" s="268"/>
      <c r="CH19" s="268"/>
      <c r="CI19" s="268"/>
      <c r="CJ19" s="268"/>
      <c r="CK19" s="268"/>
      <c r="CL19" s="268"/>
      <c r="CM19" s="268"/>
      <c r="CN19" s="268"/>
      <c r="CO19" s="268"/>
      <c r="CP19" s="268"/>
      <c r="CQ19" s="268"/>
      <c r="CR19" s="268"/>
      <c r="CS19" s="268"/>
      <c r="CT19" s="268"/>
      <c r="CU19" s="268"/>
      <c r="CV19" s="268"/>
      <c r="CW19" s="268"/>
      <c r="CX19" s="268"/>
      <c r="CY19" s="268"/>
      <c r="CZ19" s="268"/>
      <c r="DA19" s="268"/>
      <c r="DB19" s="268"/>
      <c r="DC19" s="268"/>
      <c r="DD19" s="268"/>
      <c r="DE19" s="268"/>
      <c r="DF19" s="268"/>
      <c r="DG19" s="268"/>
      <c r="DH19" s="268"/>
      <c r="DI19" s="268"/>
      <c r="DJ19" s="268"/>
      <c r="DK19" s="268"/>
      <c r="DL19" s="268"/>
      <c r="DM19" s="268"/>
      <c r="DN19" s="268"/>
      <c r="DO19" s="268"/>
      <c r="DP19" s="268"/>
      <c r="DQ19" s="268"/>
      <c r="DR19" s="268"/>
      <c r="DS19" s="268"/>
      <c r="DT19" s="268"/>
      <c r="DU19" s="268"/>
      <c r="DV19" s="268"/>
      <c r="DW19" s="268"/>
      <c r="DX19" s="268"/>
      <c r="DY19" s="268"/>
      <c r="DZ19" s="268"/>
      <c r="EA19" s="268"/>
      <c r="EB19" s="268"/>
      <c r="EC19" s="268"/>
      <c r="ED19" s="268"/>
      <c r="EE19" s="268"/>
      <c r="EF19" s="268"/>
      <c r="EG19" s="268"/>
      <c r="EH19" s="268"/>
      <c r="EI19" s="268"/>
      <c r="EJ19" s="268"/>
      <c r="EK19" s="268"/>
      <c r="EL19" s="268"/>
      <c r="EM19" s="268"/>
      <c r="EN19" s="268"/>
      <c r="EO19" s="268"/>
      <c r="EP19" s="268"/>
      <c r="EQ19" s="268"/>
      <c r="ER19" s="268"/>
      <c r="ES19" s="268"/>
      <c r="ET19" s="268"/>
      <c r="EU19" s="268"/>
      <c r="EV19" s="268"/>
      <c r="EW19" s="268"/>
      <c r="EX19" s="268"/>
      <c r="EY19" s="268"/>
      <c r="EZ19" s="268"/>
      <c r="FA19" s="268"/>
      <c r="FB19" s="268"/>
      <c r="FC19" s="268"/>
      <c r="FD19" s="268"/>
      <c r="FE19" s="268"/>
      <c r="FF19" s="268"/>
      <c r="FG19" s="268"/>
      <c r="FH19" s="268"/>
      <c r="FI19" s="268"/>
      <c r="FJ19" s="268"/>
      <c r="FK19" s="268"/>
      <c r="FL19" s="268"/>
      <c r="FM19" s="268"/>
      <c r="FN19" s="268"/>
      <c r="FO19" s="268"/>
      <c r="FP19" s="268"/>
      <c r="FQ19" s="268"/>
      <c r="FR19" s="268"/>
      <c r="FS19" s="268"/>
      <c r="FT19" s="268"/>
      <c r="FU19" s="268"/>
      <c r="FV19" s="268"/>
      <c r="FW19" s="268"/>
      <c r="FX19" s="268"/>
      <c r="FY19" s="268"/>
      <c r="FZ19" s="268"/>
      <c r="GA19" s="268"/>
      <c r="GB19" s="268"/>
      <c r="GC19" s="268"/>
      <c r="GD19" s="268"/>
      <c r="GE19" s="268"/>
      <c r="GF19" s="268"/>
      <c r="GG19" s="268"/>
      <c r="GH19" s="268"/>
      <c r="GI19" s="268"/>
      <c r="GJ19" s="268"/>
      <c r="GK19" s="268"/>
      <c r="GL19" s="268"/>
      <c r="GM19" s="268"/>
      <c r="GN19" s="268"/>
      <c r="GO19" s="268"/>
      <c r="GP19" s="268"/>
      <c r="GQ19" s="268"/>
      <c r="GR19" s="268"/>
      <c r="GS19" s="268"/>
      <c r="GT19" s="268"/>
      <c r="GU19" s="268"/>
      <c r="GV19" s="268"/>
      <c r="GW19" s="268"/>
      <c r="GX19" s="268"/>
      <c r="GY19" s="268"/>
      <c r="GZ19" s="268"/>
      <c r="HA19" s="268"/>
      <c r="HB19" s="268"/>
      <c r="HC19" s="268"/>
      <c r="HD19" s="268"/>
      <c r="HE19" s="268"/>
      <c r="HF19" s="268"/>
      <c r="HG19" s="268"/>
      <c r="HH19" s="268"/>
      <c r="HI19" s="268"/>
      <c r="HJ19" s="268"/>
      <c r="HK19" s="268"/>
      <c r="HL19" s="268"/>
      <c r="HM19" s="268"/>
      <c r="HN19" s="268"/>
      <c r="HO19" s="268"/>
      <c r="HP19" s="268"/>
      <c r="HQ19" s="268"/>
      <c r="HR19" s="268"/>
      <c r="HS19" s="268"/>
      <c r="HT19" s="268"/>
      <c r="HU19" s="268"/>
      <c r="HV19" s="268"/>
      <c r="HW19" s="268"/>
      <c r="HX19" s="268"/>
      <c r="HY19" s="268"/>
      <c r="HZ19" s="268"/>
      <c r="IA19" s="268"/>
      <c r="IB19" s="268"/>
      <c r="IC19" s="268"/>
      <c r="ID19" s="268"/>
      <c r="IE19" s="268"/>
      <c r="IF19" s="268"/>
      <c r="IG19" s="268"/>
      <c r="IH19" s="268"/>
      <c r="II19" s="268"/>
      <c r="IJ19" s="268"/>
      <c r="IK19" s="268"/>
      <c r="IL19" s="268"/>
      <c r="IM19" s="268"/>
      <c r="IN19" s="268"/>
      <c r="IO19" s="268"/>
      <c r="IP19" s="268"/>
      <c r="IQ19" s="268"/>
      <c r="IR19" s="268"/>
      <c r="IS19" s="268"/>
      <c r="IT19" s="268"/>
      <c r="IU19" s="268"/>
      <c r="IV19" s="270"/>
    </row>
    <row r="20" spans="2:256" ht="7.5" customHeight="1" x14ac:dyDescent="0.15">
      <c r="L20" s="280"/>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69"/>
      <c r="AL20" s="269"/>
      <c r="AM20" s="269"/>
      <c r="AN20" s="269"/>
      <c r="AO20" s="269"/>
      <c r="AP20" s="269"/>
      <c r="AQ20" s="269"/>
      <c r="AR20" s="269"/>
      <c r="AS20" s="269"/>
      <c r="AT20" s="269"/>
      <c r="AU20" s="269"/>
      <c r="AV20" s="269"/>
      <c r="AW20" s="269"/>
      <c r="AX20" s="269"/>
      <c r="AY20" s="269"/>
      <c r="AZ20" s="269"/>
      <c r="BA20" s="269"/>
      <c r="BB20" s="269"/>
      <c r="BC20" s="269"/>
      <c r="BD20" s="269"/>
      <c r="BE20" s="269"/>
      <c r="BF20" s="269"/>
      <c r="BG20" s="269"/>
      <c r="BH20" s="269"/>
      <c r="BI20" s="269"/>
      <c r="BJ20" s="269"/>
      <c r="BK20" s="269"/>
      <c r="BL20" s="269"/>
      <c r="BM20" s="269"/>
      <c r="BN20" s="269"/>
      <c r="BO20" s="269"/>
      <c r="BP20" s="269"/>
      <c r="BQ20" s="269"/>
      <c r="BR20" s="269"/>
      <c r="BS20" s="269"/>
      <c r="BT20" s="269"/>
      <c r="BU20" s="269"/>
      <c r="BV20" s="269"/>
      <c r="BW20" s="269"/>
      <c r="BX20" s="269"/>
      <c r="BY20" s="269"/>
      <c r="BZ20" s="269"/>
      <c r="CA20" s="269"/>
      <c r="CB20" s="269"/>
      <c r="CC20" s="269"/>
      <c r="CD20" s="269"/>
      <c r="CE20" s="269"/>
      <c r="CF20" s="269"/>
      <c r="CG20" s="269"/>
      <c r="CH20" s="269"/>
      <c r="CI20" s="269"/>
      <c r="CJ20" s="269"/>
      <c r="CK20" s="269"/>
      <c r="CL20" s="269"/>
      <c r="CM20" s="269"/>
      <c r="CN20" s="269"/>
      <c r="CO20" s="269"/>
      <c r="CP20" s="269"/>
      <c r="CQ20" s="269"/>
      <c r="CR20" s="269"/>
      <c r="CS20" s="269"/>
      <c r="CT20" s="269"/>
      <c r="CU20" s="269"/>
      <c r="CV20" s="269"/>
      <c r="CW20" s="269"/>
      <c r="CX20" s="269"/>
      <c r="CY20" s="269"/>
      <c r="CZ20" s="269"/>
      <c r="DA20" s="269"/>
      <c r="DB20" s="269"/>
      <c r="DC20" s="269"/>
      <c r="DD20" s="269"/>
      <c r="DE20" s="269"/>
      <c r="DF20" s="269"/>
      <c r="DG20" s="269"/>
      <c r="DH20" s="269"/>
      <c r="DI20" s="269"/>
      <c r="DJ20" s="269"/>
      <c r="DK20" s="269"/>
      <c r="DL20" s="269"/>
      <c r="DM20" s="269"/>
      <c r="DN20" s="269"/>
      <c r="DO20" s="269"/>
      <c r="DP20" s="269"/>
      <c r="DQ20" s="269"/>
      <c r="DR20" s="269"/>
      <c r="DS20" s="269"/>
      <c r="DT20" s="269"/>
      <c r="DU20" s="269"/>
      <c r="DV20" s="269"/>
      <c r="DW20" s="269"/>
      <c r="DX20" s="269"/>
      <c r="DY20" s="269"/>
      <c r="DZ20" s="269"/>
      <c r="EA20" s="269"/>
      <c r="EB20" s="269"/>
      <c r="EC20" s="269"/>
      <c r="ED20" s="269"/>
      <c r="EE20" s="269"/>
      <c r="EF20" s="269"/>
      <c r="EG20" s="269"/>
      <c r="EH20" s="269"/>
      <c r="EI20" s="269"/>
      <c r="EJ20" s="269"/>
      <c r="EK20" s="269"/>
      <c r="EL20" s="269"/>
      <c r="EM20" s="269"/>
      <c r="EN20" s="269"/>
      <c r="EO20" s="269"/>
      <c r="EP20" s="269"/>
      <c r="EQ20" s="269"/>
      <c r="ER20" s="269"/>
      <c r="ES20" s="269"/>
      <c r="ET20" s="269"/>
      <c r="EU20" s="269"/>
      <c r="EV20" s="269"/>
      <c r="EW20" s="269"/>
      <c r="EX20" s="269"/>
      <c r="EY20" s="269"/>
      <c r="EZ20" s="269"/>
      <c r="FA20" s="269"/>
      <c r="FB20" s="269"/>
      <c r="FC20" s="269"/>
      <c r="FD20" s="269"/>
      <c r="FE20" s="269"/>
      <c r="FF20" s="269"/>
      <c r="FG20" s="269"/>
      <c r="FH20" s="269"/>
      <c r="FI20" s="269"/>
      <c r="FJ20" s="269"/>
      <c r="FK20" s="269"/>
      <c r="FL20" s="269"/>
      <c r="FM20" s="269"/>
      <c r="FN20" s="269"/>
      <c r="FO20" s="269"/>
      <c r="FP20" s="269"/>
      <c r="FQ20" s="269"/>
      <c r="FR20" s="269"/>
      <c r="FS20" s="269"/>
      <c r="FT20" s="269"/>
      <c r="FU20" s="269"/>
      <c r="FV20" s="269"/>
      <c r="FW20" s="269"/>
      <c r="FX20" s="269"/>
      <c r="FY20" s="269"/>
      <c r="FZ20" s="269"/>
      <c r="GA20" s="269"/>
      <c r="GB20" s="269"/>
      <c r="GC20" s="269"/>
      <c r="GD20" s="269"/>
      <c r="GE20" s="269"/>
      <c r="GF20" s="269"/>
      <c r="GG20" s="269"/>
      <c r="GH20" s="269"/>
      <c r="GI20" s="269"/>
      <c r="GJ20" s="269"/>
      <c r="GK20" s="269"/>
      <c r="GL20" s="269"/>
      <c r="GM20" s="269"/>
      <c r="GN20" s="269"/>
      <c r="GO20" s="269"/>
      <c r="GP20" s="269"/>
      <c r="GQ20" s="269"/>
      <c r="GR20" s="269"/>
      <c r="GS20" s="269"/>
      <c r="GT20" s="269"/>
      <c r="GU20" s="269"/>
      <c r="GV20" s="269"/>
      <c r="GW20" s="269"/>
      <c r="GX20" s="269"/>
      <c r="GY20" s="269"/>
      <c r="GZ20" s="269"/>
      <c r="HA20" s="269"/>
      <c r="HB20" s="269"/>
      <c r="HC20" s="269"/>
      <c r="HD20" s="269"/>
      <c r="HE20" s="269"/>
      <c r="HF20" s="269"/>
      <c r="HG20" s="269"/>
      <c r="HH20" s="269"/>
      <c r="HI20" s="269"/>
      <c r="HJ20" s="269"/>
      <c r="HK20" s="269"/>
      <c r="HL20" s="269"/>
      <c r="HM20" s="269"/>
      <c r="HN20" s="269"/>
      <c r="HO20" s="269"/>
      <c r="HP20" s="269"/>
      <c r="HQ20" s="269"/>
      <c r="HR20" s="269"/>
      <c r="HS20" s="269"/>
      <c r="HT20" s="269"/>
      <c r="HU20" s="269"/>
      <c r="HV20" s="269"/>
      <c r="HW20" s="269"/>
      <c r="HX20" s="269"/>
      <c r="HY20" s="269"/>
      <c r="HZ20" s="269"/>
      <c r="IA20" s="269"/>
      <c r="IB20" s="269"/>
      <c r="IC20" s="269"/>
      <c r="ID20" s="269"/>
      <c r="IE20" s="269"/>
      <c r="IF20" s="269"/>
      <c r="IG20" s="269"/>
      <c r="IH20" s="269"/>
      <c r="II20" s="269"/>
      <c r="IJ20" s="269"/>
      <c r="IK20" s="269"/>
      <c r="IL20" s="269"/>
      <c r="IM20" s="269"/>
      <c r="IN20" s="269"/>
      <c r="IO20" s="269"/>
      <c r="IP20" s="269"/>
      <c r="IQ20" s="269"/>
      <c r="IR20" s="269"/>
      <c r="IS20" s="269"/>
      <c r="IT20" s="269"/>
      <c r="IU20" s="269"/>
      <c r="IV20" s="271"/>
    </row>
    <row r="21" spans="2:256" ht="4.5" customHeight="1" x14ac:dyDescent="0.15"/>
    <row r="22" spans="2:256" ht="12" customHeight="1" x14ac:dyDescent="0.15">
      <c r="E22" s="278" t="s">
        <v>7</v>
      </c>
      <c r="F22" s="278"/>
      <c r="G22" s="278"/>
      <c r="H22" s="278"/>
      <c r="I22" s="278"/>
      <c r="L22" s="218"/>
      <c r="M22" s="219"/>
      <c r="N22" s="219"/>
      <c r="O22" s="220"/>
      <c r="P22" s="4"/>
      <c r="Q22" s="218"/>
      <c r="R22" s="219"/>
      <c r="S22" s="219"/>
      <c r="T22" s="220"/>
      <c r="U22" s="4"/>
      <c r="V22" s="218"/>
      <c r="W22" s="219"/>
      <c r="X22" s="219"/>
      <c r="Y22" s="220"/>
      <c r="Z22" s="4"/>
      <c r="AA22" s="218"/>
      <c r="AB22" s="219"/>
      <c r="AC22" s="219"/>
      <c r="AD22" s="220"/>
      <c r="AE22" s="4"/>
      <c r="AF22" s="218"/>
      <c r="AG22" s="219"/>
      <c r="AH22" s="219"/>
      <c r="AI22" s="220"/>
      <c r="AJ22" s="4"/>
      <c r="AK22" s="218"/>
      <c r="AL22" s="219"/>
      <c r="AM22" s="219"/>
      <c r="AN22" s="220"/>
      <c r="AO22" s="4"/>
      <c r="AP22" s="218"/>
      <c r="AQ22" s="219"/>
      <c r="AR22" s="219"/>
      <c r="AS22" s="220"/>
      <c r="AT22" s="4"/>
      <c r="AU22" s="218"/>
      <c r="AV22" s="219"/>
      <c r="AW22" s="219"/>
      <c r="AX22" s="220"/>
      <c r="AY22" s="4"/>
      <c r="AZ22" s="218"/>
      <c r="BA22" s="219"/>
      <c r="BB22" s="219"/>
      <c r="BC22" s="220"/>
      <c r="BD22" s="4"/>
      <c r="BE22" s="218"/>
      <c r="BF22" s="219"/>
      <c r="BG22" s="219"/>
      <c r="BH22" s="220"/>
      <c r="BI22" s="4"/>
      <c r="BJ22" s="218"/>
      <c r="BK22" s="219"/>
      <c r="BL22" s="219"/>
      <c r="BM22" s="220"/>
      <c r="BN22" s="4"/>
      <c r="BO22" s="218"/>
      <c r="BP22" s="219"/>
      <c r="BQ22" s="219"/>
      <c r="BR22" s="220"/>
      <c r="BS22" s="4"/>
      <c r="BT22" s="218"/>
      <c r="BU22" s="219"/>
      <c r="BV22" s="219"/>
      <c r="BW22" s="220"/>
      <c r="BX22" s="4"/>
      <c r="BY22" s="218"/>
      <c r="BZ22" s="219"/>
      <c r="CA22" s="219"/>
      <c r="CB22" s="220"/>
      <c r="CC22" s="4"/>
      <c r="CD22" s="218"/>
      <c r="CE22" s="219"/>
      <c r="CF22" s="219"/>
      <c r="CG22" s="220"/>
      <c r="CH22" s="4"/>
      <c r="CI22" s="218"/>
      <c r="CJ22" s="219"/>
      <c r="CK22" s="219"/>
      <c r="CL22" s="220"/>
      <c r="CM22" s="4"/>
      <c r="CN22" s="218"/>
      <c r="CO22" s="219"/>
      <c r="CP22" s="219"/>
      <c r="CQ22" s="220"/>
      <c r="CR22" s="4"/>
      <c r="CS22" s="218"/>
      <c r="CT22" s="219"/>
      <c r="CU22" s="219"/>
      <c r="CV22" s="220"/>
      <c r="CW22" s="4"/>
      <c r="CX22" s="218"/>
      <c r="CY22" s="219"/>
      <c r="CZ22" s="219"/>
      <c r="DA22" s="220"/>
      <c r="DB22" s="4"/>
      <c r="DC22" s="218"/>
      <c r="DD22" s="219"/>
      <c r="DE22" s="219"/>
      <c r="DF22" s="220"/>
      <c r="DG22" s="4"/>
      <c r="DH22" s="218"/>
      <c r="DI22" s="219"/>
      <c r="DJ22" s="219"/>
      <c r="DK22" s="220"/>
      <c r="DL22" s="4"/>
      <c r="DM22" s="218"/>
      <c r="DN22" s="219"/>
      <c r="DO22" s="219"/>
      <c r="DP22" s="220"/>
      <c r="DQ22" s="4"/>
      <c r="DR22" s="218"/>
      <c r="DS22" s="219"/>
      <c r="DT22" s="219"/>
      <c r="DU22" s="220"/>
      <c r="DV22" s="4"/>
      <c r="DW22" s="218"/>
      <c r="DX22" s="219"/>
      <c r="DY22" s="219"/>
      <c r="DZ22" s="220"/>
      <c r="EA22" s="4"/>
      <c r="EB22" s="218"/>
      <c r="EC22" s="219"/>
      <c r="ED22" s="219"/>
      <c r="EE22" s="220"/>
      <c r="EF22" s="4"/>
      <c r="EG22" s="218"/>
      <c r="EH22" s="219"/>
      <c r="EI22" s="219"/>
      <c r="EJ22" s="220"/>
      <c r="EK22" s="4"/>
      <c r="EL22" s="218"/>
      <c r="EM22" s="219"/>
      <c r="EN22" s="219"/>
      <c r="EO22" s="220"/>
      <c r="EP22" s="4"/>
      <c r="EQ22" s="218"/>
      <c r="ER22" s="219"/>
      <c r="ES22" s="219"/>
      <c r="ET22" s="220"/>
      <c r="EU22" s="4"/>
      <c r="EV22" s="218"/>
      <c r="EW22" s="219"/>
      <c r="EX22" s="219"/>
      <c r="EY22" s="220"/>
      <c r="EZ22" s="4"/>
      <c r="FA22" s="218"/>
      <c r="FB22" s="219"/>
      <c r="FC22" s="219"/>
      <c r="FD22" s="220"/>
      <c r="FE22" s="4"/>
      <c r="FF22" s="218"/>
      <c r="FG22" s="219"/>
      <c r="FH22" s="219"/>
      <c r="FI22" s="220"/>
      <c r="FJ22" s="4"/>
      <c r="FK22" s="218"/>
      <c r="FL22" s="219"/>
      <c r="FM22" s="219"/>
      <c r="FN22" s="220"/>
      <c r="FO22" s="4"/>
      <c r="FP22" s="218"/>
      <c r="FQ22" s="219"/>
      <c r="FR22" s="219"/>
      <c r="FS22" s="220"/>
      <c r="FT22" s="4"/>
      <c r="FU22" s="218"/>
      <c r="FV22" s="219"/>
      <c r="FW22" s="219"/>
      <c r="FX22" s="220"/>
      <c r="FY22" s="4"/>
      <c r="FZ22" s="218"/>
      <c r="GA22" s="219"/>
      <c r="GB22" s="219"/>
      <c r="GC22" s="220"/>
      <c r="GD22" s="4"/>
      <c r="GE22" s="218"/>
      <c r="GF22" s="219"/>
      <c r="GG22" s="219"/>
      <c r="GH22" s="220"/>
      <c r="GI22" s="4"/>
      <c r="GJ22" s="218"/>
      <c r="GK22" s="219"/>
      <c r="GL22" s="219"/>
      <c r="GM22" s="220"/>
      <c r="GN22" s="4"/>
      <c r="GO22" s="218"/>
      <c r="GP22" s="219"/>
      <c r="GQ22" s="219"/>
      <c r="GR22" s="220"/>
      <c r="GS22" s="4"/>
      <c r="GT22" s="218"/>
      <c r="GU22" s="219"/>
      <c r="GV22" s="219"/>
      <c r="GW22" s="220"/>
      <c r="GX22" s="4"/>
      <c r="GY22" s="218"/>
      <c r="GZ22" s="219"/>
      <c r="HA22" s="219"/>
      <c r="HB22" s="220"/>
      <c r="HC22" s="4"/>
      <c r="HD22" s="218"/>
      <c r="HE22" s="219"/>
      <c r="HF22" s="219"/>
      <c r="HG22" s="220"/>
      <c r="HH22" s="4"/>
      <c r="HI22" s="218"/>
      <c r="HJ22" s="219"/>
      <c r="HK22" s="219"/>
      <c r="HL22" s="220"/>
      <c r="HM22" s="4"/>
      <c r="HN22" s="218"/>
      <c r="HO22" s="219"/>
      <c r="HP22" s="219"/>
      <c r="HQ22" s="220"/>
      <c r="HR22" s="4"/>
      <c r="HS22" s="218"/>
      <c r="HT22" s="219"/>
      <c r="HU22" s="219"/>
      <c r="HV22" s="220"/>
      <c r="HW22" s="4"/>
      <c r="HX22" s="218"/>
      <c r="HY22" s="219"/>
      <c r="HZ22" s="219"/>
      <c r="IA22" s="220"/>
      <c r="IB22" s="4"/>
      <c r="IC22" s="218"/>
      <c r="ID22" s="219"/>
      <c r="IE22" s="219"/>
      <c r="IF22" s="220"/>
      <c r="IG22" s="4"/>
      <c r="IH22" s="218"/>
      <c r="II22" s="219"/>
      <c r="IJ22" s="219"/>
      <c r="IK22" s="220"/>
      <c r="IL22" s="4"/>
      <c r="IM22" s="218"/>
      <c r="IN22" s="219"/>
      <c r="IO22" s="219"/>
      <c r="IP22" s="220"/>
      <c r="IQ22" s="4"/>
      <c r="IR22" s="218"/>
      <c r="IS22" s="219"/>
      <c r="IT22" s="219"/>
      <c r="IU22" s="220"/>
    </row>
    <row r="23" spans="2:256" ht="4.5" customHeight="1" x14ac:dyDescent="0.15"/>
    <row r="24" spans="2:256" ht="15" customHeight="1" x14ac:dyDescent="0.15">
      <c r="B24" s="6" t="s">
        <v>210</v>
      </c>
      <c r="C24" s="3"/>
      <c r="D24" s="277" t="s">
        <v>8</v>
      </c>
      <c r="E24" s="277"/>
      <c r="F24" s="277"/>
      <c r="G24" s="277"/>
      <c r="H24" s="277"/>
      <c r="I24" s="277"/>
      <c r="J24" s="277"/>
      <c r="L24" s="279"/>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K24" s="268"/>
      <c r="AL24" s="268"/>
      <c r="AM24" s="268"/>
      <c r="AN24" s="268"/>
      <c r="AO24" s="268"/>
      <c r="AP24" s="268"/>
      <c r="AQ24" s="268"/>
      <c r="AR24" s="268"/>
      <c r="AS24" s="268"/>
      <c r="AT24" s="268"/>
      <c r="AU24" s="268"/>
      <c r="AV24" s="268"/>
      <c r="AW24" s="268"/>
      <c r="AX24" s="268"/>
      <c r="AY24" s="268"/>
      <c r="AZ24" s="268"/>
      <c r="BA24" s="268"/>
      <c r="BB24" s="268"/>
      <c r="BC24" s="268"/>
      <c r="BD24" s="268"/>
      <c r="BE24" s="268"/>
      <c r="BF24" s="268"/>
      <c r="BG24" s="268"/>
      <c r="BH24" s="268"/>
      <c r="BI24" s="268"/>
      <c r="BJ24" s="268"/>
      <c r="BK24" s="268"/>
      <c r="BL24" s="268"/>
      <c r="BM24" s="268"/>
      <c r="BN24" s="268"/>
      <c r="BO24" s="268"/>
      <c r="BP24" s="268"/>
      <c r="BQ24" s="268"/>
      <c r="BR24" s="268"/>
      <c r="BS24" s="268"/>
      <c r="BT24" s="268"/>
      <c r="BU24" s="268"/>
      <c r="BV24" s="268"/>
      <c r="BW24" s="268"/>
      <c r="BX24" s="268"/>
      <c r="BY24" s="268"/>
      <c r="BZ24" s="268"/>
      <c r="CA24" s="268"/>
      <c r="CB24" s="268"/>
      <c r="CC24" s="268"/>
      <c r="CD24" s="268"/>
      <c r="CE24" s="268"/>
      <c r="CF24" s="268"/>
      <c r="CG24" s="268"/>
      <c r="CH24" s="268"/>
      <c r="CI24" s="268"/>
      <c r="CJ24" s="268"/>
      <c r="CK24" s="268"/>
      <c r="CL24" s="268"/>
      <c r="CM24" s="268"/>
      <c r="CN24" s="268"/>
      <c r="CO24" s="268"/>
      <c r="CP24" s="268"/>
      <c r="CQ24" s="268"/>
      <c r="CR24" s="268"/>
      <c r="CS24" s="268"/>
      <c r="CT24" s="268"/>
      <c r="CU24" s="268"/>
      <c r="CV24" s="268"/>
      <c r="CW24" s="268"/>
      <c r="CX24" s="268"/>
      <c r="CY24" s="268"/>
      <c r="CZ24" s="268"/>
      <c r="DA24" s="268"/>
      <c r="DB24" s="268"/>
      <c r="DC24" s="268"/>
      <c r="DD24" s="268"/>
      <c r="DE24" s="268"/>
      <c r="DF24" s="268"/>
      <c r="DG24" s="268"/>
      <c r="DH24" s="268"/>
      <c r="DI24" s="268"/>
      <c r="DJ24" s="268"/>
      <c r="DK24" s="268"/>
      <c r="DL24" s="268"/>
      <c r="DM24" s="268"/>
      <c r="DN24" s="268"/>
      <c r="DO24" s="268"/>
      <c r="DP24" s="268"/>
      <c r="DQ24" s="268"/>
      <c r="DR24" s="268"/>
      <c r="DS24" s="268"/>
      <c r="DT24" s="268"/>
      <c r="DU24" s="268"/>
      <c r="DV24" s="268"/>
      <c r="DW24" s="268"/>
      <c r="DX24" s="268"/>
      <c r="DY24" s="268"/>
      <c r="DZ24" s="268"/>
      <c r="EA24" s="268"/>
      <c r="EB24" s="268"/>
      <c r="EC24" s="268"/>
      <c r="ED24" s="268"/>
      <c r="EE24" s="268"/>
      <c r="EF24" s="268"/>
      <c r="EG24" s="268"/>
      <c r="EH24" s="268"/>
      <c r="EI24" s="268"/>
      <c r="EJ24" s="268"/>
      <c r="EK24" s="268"/>
      <c r="EL24" s="268"/>
      <c r="EM24" s="268"/>
      <c r="EN24" s="268"/>
      <c r="EO24" s="268"/>
      <c r="EP24" s="268"/>
      <c r="EQ24" s="268"/>
      <c r="ER24" s="268"/>
      <c r="ES24" s="268"/>
      <c r="ET24" s="268"/>
      <c r="EU24" s="268"/>
      <c r="EV24" s="268"/>
      <c r="EW24" s="268"/>
      <c r="EX24" s="268"/>
      <c r="EY24" s="268"/>
      <c r="EZ24" s="268"/>
      <c r="FA24" s="268"/>
      <c r="FB24" s="268"/>
      <c r="FC24" s="268"/>
      <c r="FD24" s="268"/>
      <c r="FE24" s="268"/>
      <c r="FF24" s="268"/>
      <c r="FG24" s="268"/>
      <c r="FH24" s="268"/>
      <c r="FI24" s="268"/>
      <c r="FJ24" s="268"/>
      <c r="FK24" s="268"/>
      <c r="FL24" s="268"/>
      <c r="FM24" s="268"/>
      <c r="FN24" s="268"/>
      <c r="FO24" s="268"/>
      <c r="FP24" s="268"/>
      <c r="FQ24" s="268"/>
      <c r="FR24" s="268"/>
      <c r="FS24" s="268"/>
      <c r="FT24" s="268"/>
      <c r="FU24" s="268"/>
      <c r="FV24" s="268"/>
      <c r="FW24" s="268"/>
      <c r="FX24" s="268"/>
      <c r="FY24" s="268"/>
      <c r="FZ24" s="268"/>
      <c r="GA24" s="268"/>
      <c r="GB24" s="268"/>
      <c r="GC24" s="268"/>
      <c r="GD24" s="268"/>
      <c r="GE24" s="268"/>
      <c r="GF24" s="268"/>
      <c r="GG24" s="268"/>
      <c r="GH24" s="268"/>
      <c r="GI24" s="268"/>
      <c r="GJ24" s="268"/>
      <c r="GK24" s="268"/>
      <c r="GL24" s="268"/>
      <c r="GM24" s="268"/>
      <c r="GN24" s="268"/>
      <c r="GO24" s="268"/>
      <c r="GP24" s="268"/>
      <c r="GQ24" s="268"/>
      <c r="GR24" s="268"/>
      <c r="GS24" s="268"/>
      <c r="GT24" s="268"/>
      <c r="GU24" s="268"/>
      <c r="GV24" s="268"/>
      <c r="GW24" s="268"/>
      <c r="GX24" s="268"/>
      <c r="GY24" s="268"/>
      <c r="GZ24" s="268"/>
      <c r="HA24" s="268"/>
      <c r="HB24" s="268"/>
      <c r="HC24" s="268"/>
      <c r="HD24" s="268"/>
      <c r="HE24" s="268"/>
      <c r="HF24" s="268"/>
      <c r="HG24" s="268"/>
      <c r="HH24" s="268"/>
      <c r="HI24" s="268"/>
      <c r="HJ24" s="268"/>
      <c r="HK24" s="268"/>
      <c r="HL24" s="268"/>
      <c r="HM24" s="268"/>
      <c r="HN24" s="268"/>
      <c r="HO24" s="268"/>
      <c r="HP24" s="268"/>
      <c r="HQ24" s="268"/>
      <c r="HR24" s="268"/>
      <c r="HS24" s="268"/>
      <c r="HT24" s="268"/>
      <c r="HU24" s="268"/>
      <c r="HV24" s="268"/>
      <c r="HW24" s="268"/>
      <c r="HX24" s="268"/>
      <c r="HY24" s="268"/>
      <c r="HZ24" s="268"/>
      <c r="IA24" s="268"/>
      <c r="IB24" s="268"/>
      <c r="IC24" s="268"/>
      <c r="ID24" s="268"/>
      <c r="IE24" s="268"/>
      <c r="IF24" s="268"/>
      <c r="IG24" s="268"/>
      <c r="IH24" s="268"/>
      <c r="II24" s="268"/>
      <c r="IJ24" s="268"/>
      <c r="IK24" s="268"/>
      <c r="IL24" s="268"/>
      <c r="IM24" s="268"/>
      <c r="IN24" s="268"/>
      <c r="IO24" s="268"/>
      <c r="IP24" s="268"/>
      <c r="IQ24" s="268"/>
      <c r="IR24" s="268"/>
      <c r="IS24" s="268"/>
      <c r="IT24" s="268"/>
      <c r="IU24" s="268"/>
      <c r="IV24" s="270"/>
    </row>
    <row r="25" spans="2:256" ht="7.5" customHeight="1" x14ac:dyDescent="0.15">
      <c r="L25" s="280"/>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c r="CC25" s="269"/>
      <c r="CD25" s="269"/>
      <c r="CE25" s="269"/>
      <c r="CF25" s="269"/>
      <c r="CG25" s="269"/>
      <c r="CH25" s="269"/>
      <c r="CI25" s="269"/>
      <c r="CJ25" s="269"/>
      <c r="CK25" s="269"/>
      <c r="CL25" s="269"/>
      <c r="CM25" s="269"/>
      <c r="CN25" s="269"/>
      <c r="CO25" s="269"/>
      <c r="CP25" s="269"/>
      <c r="CQ25" s="269"/>
      <c r="CR25" s="269"/>
      <c r="CS25" s="269"/>
      <c r="CT25" s="269"/>
      <c r="CU25" s="269"/>
      <c r="CV25" s="269"/>
      <c r="CW25" s="269"/>
      <c r="CX25" s="269"/>
      <c r="CY25" s="269"/>
      <c r="CZ25" s="269"/>
      <c r="DA25" s="269"/>
      <c r="DB25" s="269"/>
      <c r="DC25" s="269"/>
      <c r="DD25" s="269"/>
      <c r="DE25" s="269"/>
      <c r="DF25" s="269"/>
      <c r="DG25" s="269"/>
      <c r="DH25" s="269"/>
      <c r="DI25" s="269"/>
      <c r="DJ25" s="269"/>
      <c r="DK25" s="269"/>
      <c r="DL25" s="269"/>
      <c r="DM25" s="269"/>
      <c r="DN25" s="269"/>
      <c r="DO25" s="269"/>
      <c r="DP25" s="269"/>
      <c r="DQ25" s="269"/>
      <c r="DR25" s="269"/>
      <c r="DS25" s="269"/>
      <c r="DT25" s="269"/>
      <c r="DU25" s="269"/>
      <c r="DV25" s="269"/>
      <c r="DW25" s="269"/>
      <c r="DX25" s="269"/>
      <c r="DY25" s="269"/>
      <c r="DZ25" s="269"/>
      <c r="EA25" s="269"/>
      <c r="EB25" s="269"/>
      <c r="EC25" s="269"/>
      <c r="ED25" s="269"/>
      <c r="EE25" s="269"/>
      <c r="EF25" s="269"/>
      <c r="EG25" s="269"/>
      <c r="EH25" s="269"/>
      <c r="EI25" s="269"/>
      <c r="EJ25" s="269"/>
      <c r="EK25" s="269"/>
      <c r="EL25" s="269"/>
      <c r="EM25" s="269"/>
      <c r="EN25" s="269"/>
      <c r="EO25" s="269"/>
      <c r="EP25" s="269"/>
      <c r="EQ25" s="269"/>
      <c r="ER25" s="269"/>
      <c r="ES25" s="269"/>
      <c r="ET25" s="269"/>
      <c r="EU25" s="269"/>
      <c r="EV25" s="269"/>
      <c r="EW25" s="269"/>
      <c r="EX25" s="269"/>
      <c r="EY25" s="269"/>
      <c r="EZ25" s="269"/>
      <c r="FA25" s="269"/>
      <c r="FB25" s="269"/>
      <c r="FC25" s="269"/>
      <c r="FD25" s="269"/>
      <c r="FE25" s="269"/>
      <c r="FF25" s="269"/>
      <c r="FG25" s="269"/>
      <c r="FH25" s="269"/>
      <c r="FI25" s="269"/>
      <c r="FJ25" s="269"/>
      <c r="FK25" s="269"/>
      <c r="FL25" s="269"/>
      <c r="FM25" s="269"/>
      <c r="FN25" s="269"/>
      <c r="FO25" s="269"/>
      <c r="FP25" s="269"/>
      <c r="FQ25" s="269"/>
      <c r="FR25" s="269"/>
      <c r="FS25" s="269"/>
      <c r="FT25" s="269"/>
      <c r="FU25" s="269"/>
      <c r="FV25" s="269"/>
      <c r="FW25" s="269"/>
      <c r="FX25" s="269"/>
      <c r="FY25" s="269"/>
      <c r="FZ25" s="269"/>
      <c r="GA25" s="269"/>
      <c r="GB25" s="269"/>
      <c r="GC25" s="269"/>
      <c r="GD25" s="269"/>
      <c r="GE25" s="269"/>
      <c r="GF25" s="269"/>
      <c r="GG25" s="269"/>
      <c r="GH25" s="269"/>
      <c r="GI25" s="269"/>
      <c r="GJ25" s="269"/>
      <c r="GK25" s="269"/>
      <c r="GL25" s="269"/>
      <c r="GM25" s="269"/>
      <c r="GN25" s="269"/>
      <c r="GO25" s="269"/>
      <c r="GP25" s="269"/>
      <c r="GQ25" s="269"/>
      <c r="GR25" s="269"/>
      <c r="GS25" s="269"/>
      <c r="GT25" s="269"/>
      <c r="GU25" s="269"/>
      <c r="GV25" s="269"/>
      <c r="GW25" s="269"/>
      <c r="GX25" s="269"/>
      <c r="GY25" s="269"/>
      <c r="GZ25" s="269"/>
      <c r="HA25" s="269"/>
      <c r="HB25" s="269"/>
      <c r="HC25" s="269"/>
      <c r="HD25" s="269"/>
      <c r="HE25" s="269"/>
      <c r="HF25" s="269"/>
      <c r="HG25" s="269"/>
      <c r="HH25" s="269"/>
      <c r="HI25" s="269"/>
      <c r="HJ25" s="269"/>
      <c r="HK25" s="269"/>
      <c r="HL25" s="269"/>
      <c r="HM25" s="269"/>
      <c r="HN25" s="269"/>
      <c r="HO25" s="269"/>
      <c r="HP25" s="269"/>
      <c r="HQ25" s="269"/>
      <c r="HR25" s="269"/>
      <c r="HS25" s="269"/>
      <c r="HT25" s="269"/>
      <c r="HU25" s="269"/>
      <c r="HV25" s="269"/>
      <c r="HW25" s="269"/>
      <c r="HX25" s="269"/>
      <c r="HY25" s="269"/>
      <c r="HZ25" s="269"/>
      <c r="IA25" s="269"/>
      <c r="IB25" s="269"/>
      <c r="IC25" s="269"/>
      <c r="ID25" s="269"/>
      <c r="IE25" s="269"/>
      <c r="IF25" s="269"/>
      <c r="IG25" s="269"/>
      <c r="IH25" s="269"/>
      <c r="II25" s="269"/>
      <c r="IJ25" s="269"/>
      <c r="IK25" s="269"/>
      <c r="IL25" s="269"/>
      <c r="IM25" s="269"/>
      <c r="IN25" s="269"/>
      <c r="IO25" s="269"/>
      <c r="IP25" s="269"/>
      <c r="IQ25" s="269"/>
      <c r="IR25" s="269"/>
      <c r="IS25" s="269"/>
      <c r="IT25" s="269"/>
      <c r="IU25" s="269"/>
      <c r="IV25" s="271"/>
    </row>
    <row r="26" spans="2:256" ht="4.5" customHeight="1" x14ac:dyDescent="0.15"/>
    <row r="27" spans="2:256" ht="15" customHeight="1" x14ac:dyDescent="0.15">
      <c r="B27" s="6" t="s">
        <v>211</v>
      </c>
      <c r="C27" s="3"/>
      <c r="D27" s="277" t="s">
        <v>9</v>
      </c>
      <c r="E27" s="277"/>
      <c r="F27" s="277"/>
      <c r="G27" s="277"/>
      <c r="H27" s="277"/>
      <c r="I27" s="277"/>
      <c r="J27" s="277"/>
      <c r="L27" s="279"/>
      <c r="M27" s="268"/>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68"/>
      <c r="AZ27" s="268"/>
      <c r="BA27" s="268"/>
      <c r="BB27" s="268"/>
      <c r="BC27" s="268"/>
      <c r="BD27" s="268"/>
      <c r="BE27" s="268"/>
      <c r="BF27" s="268"/>
      <c r="BG27" s="268"/>
      <c r="BH27" s="268"/>
      <c r="BI27" s="268"/>
      <c r="BJ27" s="268"/>
      <c r="BK27" s="268"/>
      <c r="BL27" s="268"/>
      <c r="BM27" s="268"/>
      <c r="BN27" s="268"/>
      <c r="BO27" s="270"/>
    </row>
    <row r="28" spans="2:256" ht="5.25" customHeight="1" x14ac:dyDescent="0.15">
      <c r="L28" s="280"/>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9"/>
      <c r="BF28" s="269"/>
      <c r="BG28" s="269"/>
      <c r="BH28" s="269"/>
      <c r="BI28" s="269"/>
      <c r="BJ28" s="269"/>
      <c r="BK28" s="269"/>
      <c r="BL28" s="269"/>
      <c r="BM28" s="269"/>
      <c r="BN28" s="269"/>
      <c r="BO28" s="271"/>
    </row>
    <row r="29" spans="2:256" ht="4.5" customHeight="1" x14ac:dyDescent="0.15"/>
    <row r="30" spans="2:256" ht="12" customHeight="1" x14ac:dyDescent="0.15">
      <c r="E30" s="278" t="s">
        <v>212</v>
      </c>
      <c r="F30" s="278"/>
      <c r="G30" s="278"/>
      <c r="H30" s="278"/>
      <c r="I30" s="278"/>
      <c r="L30" s="218"/>
      <c r="M30" s="219"/>
      <c r="N30" s="219"/>
      <c r="O30" s="220"/>
      <c r="P30" s="4"/>
      <c r="Q30" s="218"/>
      <c r="R30" s="219"/>
      <c r="S30" s="219"/>
      <c r="T30" s="220"/>
      <c r="U30" s="4"/>
      <c r="V30" s="218"/>
      <c r="W30" s="219"/>
      <c r="X30" s="219"/>
      <c r="Y30" s="220"/>
      <c r="Z30" s="4"/>
      <c r="AA30" s="218"/>
      <c r="AB30" s="219"/>
      <c r="AC30" s="219"/>
      <c r="AD30" s="220"/>
      <c r="AE30" s="4"/>
      <c r="AF30" s="218"/>
      <c r="AG30" s="219"/>
      <c r="AH30" s="219"/>
      <c r="AI30" s="220"/>
      <c r="AJ30" s="4"/>
      <c r="AK30" s="218"/>
      <c r="AL30" s="219"/>
      <c r="AM30" s="219"/>
      <c r="AN30" s="220"/>
      <c r="AO30" s="4"/>
      <c r="AP30" s="218"/>
      <c r="AQ30" s="219"/>
      <c r="AR30" s="219"/>
      <c r="AS30" s="220"/>
      <c r="AT30" s="4"/>
      <c r="AU30" s="218"/>
      <c r="AV30" s="219"/>
      <c r="AW30" s="219"/>
      <c r="AX30" s="220"/>
      <c r="AY30" s="4"/>
      <c r="AZ30" s="218"/>
      <c r="BA30" s="219"/>
      <c r="BB30" s="219"/>
      <c r="BC30" s="220"/>
      <c r="BD30" s="4"/>
      <c r="BE30" s="218"/>
      <c r="BF30" s="219"/>
      <c r="BG30" s="219"/>
      <c r="BH30" s="220"/>
      <c r="BI30" s="4"/>
      <c r="BJ30" s="218"/>
      <c r="BK30" s="219"/>
      <c r="BL30" s="219"/>
      <c r="BM30" s="220"/>
      <c r="BN30" s="4"/>
      <c r="BO30" s="218"/>
      <c r="BP30" s="219"/>
      <c r="BQ30" s="219"/>
      <c r="BR30" s="220"/>
      <c r="BS30" s="4"/>
      <c r="BT30" s="218"/>
      <c r="BU30" s="219"/>
      <c r="BV30" s="219"/>
      <c r="BW30" s="220"/>
      <c r="BX30" s="4"/>
      <c r="BY30" s="218"/>
      <c r="BZ30" s="219"/>
      <c r="CA30" s="219"/>
      <c r="CB30" s="220"/>
      <c r="EF30" s="273" t="s">
        <v>213</v>
      </c>
      <c r="EG30" s="273"/>
      <c r="EH30" s="273"/>
      <c r="EI30" s="273"/>
      <c r="EJ30" s="273"/>
      <c r="EK30" s="273"/>
      <c r="EL30" s="273"/>
      <c r="EM30" s="273"/>
      <c r="EN30" s="273"/>
      <c r="EO30" s="273"/>
      <c r="EP30" s="273"/>
      <c r="EQ30" s="273"/>
      <c r="ER30" s="273"/>
      <c r="ES30" s="273"/>
      <c r="ET30" s="273"/>
      <c r="EU30" s="273"/>
      <c r="EV30" s="273"/>
      <c r="EW30" s="273"/>
      <c r="EX30" s="273"/>
      <c r="FI30" s="218"/>
      <c r="FJ30" s="219"/>
      <c r="FK30" s="219"/>
      <c r="FL30" s="220"/>
      <c r="FM30" s="4"/>
      <c r="FN30" s="218"/>
      <c r="FO30" s="219"/>
      <c r="FP30" s="219"/>
      <c r="FQ30" s="220"/>
      <c r="FR30" s="4"/>
      <c r="FS30" s="218"/>
      <c r="FT30" s="219"/>
      <c r="FU30" s="219"/>
      <c r="FV30" s="220"/>
      <c r="FW30" s="4"/>
      <c r="FX30" s="218"/>
      <c r="FY30" s="219"/>
      <c r="FZ30" s="219"/>
      <c r="GA30" s="220"/>
      <c r="GB30" s="4"/>
      <c r="GC30" s="218"/>
      <c r="GD30" s="219"/>
      <c r="GE30" s="219"/>
      <c r="GF30" s="220"/>
      <c r="GG30" s="4"/>
      <c r="GH30" s="218"/>
      <c r="GI30" s="219"/>
      <c r="GJ30" s="219"/>
      <c r="GK30" s="220"/>
      <c r="GL30" s="4"/>
      <c r="GM30" s="218"/>
      <c r="GN30" s="219"/>
      <c r="GO30" s="219"/>
      <c r="GP30" s="220"/>
      <c r="GQ30" s="4"/>
      <c r="GR30" s="218"/>
      <c r="GS30" s="219"/>
      <c r="GT30" s="219"/>
      <c r="GU30" s="220"/>
      <c r="GV30" s="4"/>
      <c r="GW30" s="218"/>
      <c r="GX30" s="219"/>
      <c r="GY30" s="219"/>
      <c r="GZ30" s="220"/>
      <c r="HA30" s="4"/>
      <c r="HB30" s="218"/>
      <c r="HC30" s="219"/>
      <c r="HD30" s="219"/>
      <c r="HE30" s="220"/>
      <c r="HF30" s="4"/>
      <c r="HG30" s="218"/>
      <c r="HH30" s="219"/>
      <c r="HI30" s="219"/>
      <c r="HJ30" s="220"/>
      <c r="HK30" s="4"/>
      <c r="HL30" s="218"/>
      <c r="HM30" s="219"/>
      <c r="HN30" s="219"/>
      <c r="HO30" s="220"/>
      <c r="HP30" s="4"/>
      <c r="HQ30" s="218"/>
      <c r="HR30" s="219"/>
      <c r="HS30" s="219"/>
      <c r="HT30" s="220"/>
      <c r="HU30" s="4"/>
      <c r="HV30" s="218"/>
      <c r="HW30" s="219"/>
      <c r="HX30" s="219"/>
      <c r="HY30" s="220"/>
    </row>
    <row r="31" spans="2:256" ht="4.5" customHeight="1" x14ac:dyDescent="0.15"/>
    <row r="32" spans="2:256" ht="15" customHeight="1" x14ac:dyDescent="0.15">
      <c r="D32" s="277" t="s">
        <v>10</v>
      </c>
      <c r="E32" s="277"/>
      <c r="F32" s="277"/>
      <c r="G32" s="277"/>
      <c r="H32" s="277"/>
      <c r="I32" s="277"/>
      <c r="J32" s="277"/>
      <c r="L32" s="279"/>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68"/>
      <c r="AZ32" s="268"/>
      <c r="BA32" s="268"/>
      <c r="BB32" s="268"/>
      <c r="BC32" s="268"/>
      <c r="BD32" s="268"/>
      <c r="BE32" s="268"/>
      <c r="BF32" s="268"/>
      <c r="BG32" s="268"/>
      <c r="BH32" s="268"/>
      <c r="BI32" s="268"/>
      <c r="BJ32" s="268"/>
      <c r="BK32" s="268"/>
      <c r="BL32" s="268"/>
      <c r="BM32" s="268"/>
      <c r="BN32" s="268"/>
      <c r="BO32" s="268"/>
      <c r="BP32" s="268"/>
      <c r="BQ32" s="268"/>
      <c r="BR32" s="268"/>
      <c r="BS32" s="268"/>
      <c r="BT32" s="268"/>
      <c r="BU32" s="268"/>
      <c r="BV32" s="268"/>
      <c r="BW32" s="268"/>
      <c r="BX32" s="268"/>
      <c r="BY32" s="268"/>
      <c r="BZ32" s="268"/>
      <c r="CA32" s="268"/>
      <c r="CB32" s="268"/>
      <c r="CC32" s="270"/>
      <c r="CS32" s="302"/>
      <c r="CT32" s="302"/>
      <c r="CU32" s="302"/>
      <c r="CV32" s="302"/>
      <c r="CW32" s="302"/>
      <c r="CX32" s="302"/>
      <c r="CY32" s="302"/>
      <c r="CZ32" s="302"/>
      <c r="DV32" s="218" t="s">
        <v>214</v>
      </c>
      <c r="DW32" s="219"/>
      <c r="DX32" s="219"/>
      <c r="DY32" s="219"/>
      <c r="DZ32" s="220"/>
      <c r="EC32" s="272" t="s">
        <v>12</v>
      </c>
      <c r="ED32" s="272"/>
      <c r="EE32" s="272"/>
      <c r="EF32" s="272"/>
      <c r="EG32" s="272"/>
      <c r="EH32" s="272"/>
      <c r="EI32" s="272"/>
      <c r="EJ32" s="272"/>
      <c r="EK32" s="272"/>
      <c r="EL32" s="272"/>
      <c r="EM32" s="272"/>
      <c r="EN32" s="272"/>
      <c r="EO32" s="272"/>
      <c r="EP32" s="272"/>
      <c r="EQ32" s="272"/>
      <c r="ER32" s="272"/>
      <c r="ES32" s="272"/>
      <c r="ET32" s="272"/>
      <c r="EU32" s="272"/>
      <c r="EV32" s="272"/>
      <c r="EW32" s="272"/>
      <c r="EX32" s="272"/>
      <c r="EY32" s="272"/>
      <c r="EZ32" s="272"/>
      <c r="FA32" s="272"/>
      <c r="FB32" s="272"/>
      <c r="FC32" s="272"/>
      <c r="FI32" s="303"/>
      <c r="FJ32" s="296"/>
      <c r="FK32" s="296"/>
      <c r="FL32" s="296"/>
      <c r="FM32" s="296"/>
      <c r="FN32" s="296"/>
      <c r="FO32" s="297"/>
      <c r="FP32" s="295"/>
      <c r="FQ32" s="296"/>
      <c r="FR32" s="296"/>
      <c r="FS32" s="296"/>
      <c r="FT32" s="296"/>
      <c r="FU32" s="296"/>
      <c r="FV32" s="297"/>
      <c r="FW32" s="295"/>
      <c r="FX32" s="296"/>
      <c r="FY32" s="296"/>
      <c r="FZ32" s="296"/>
      <c r="GA32" s="296"/>
      <c r="GB32" s="296"/>
      <c r="GC32" s="297"/>
      <c r="GD32" s="295"/>
      <c r="GE32" s="296"/>
      <c r="GF32" s="296"/>
      <c r="GG32" s="296"/>
      <c r="GH32" s="296"/>
      <c r="GI32" s="296"/>
      <c r="GJ32" s="297"/>
      <c r="GK32" s="295"/>
      <c r="GL32" s="296"/>
      <c r="GM32" s="296"/>
      <c r="GN32" s="296"/>
      <c r="GO32" s="296"/>
      <c r="GP32" s="296"/>
      <c r="GQ32" s="297"/>
      <c r="GR32" s="295"/>
      <c r="GS32" s="296"/>
      <c r="GT32" s="296"/>
      <c r="GU32" s="296"/>
      <c r="GV32" s="296"/>
      <c r="GW32" s="296"/>
      <c r="GX32" s="297"/>
      <c r="GY32" s="295"/>
      <c r="GZ32" s="296"/>
      <c r="HA32" s="296"/>
      <c r="HB32" s="296"/>
      <c r="HC32" s="296"/>
      <c r="HD32" s="296"/>
      <c r="HE32" s="297"/>
      <c r="HF32" s="295"/>
      <c r="HG32" s="296"/>
      <c r="HH32" s="296"/>
      <c r="HI32" s="296"/>
      <c r="HJ32" s="296"/>
      <c r="HK32" s="296"/>
      <c r="HL32" s="297"/>
      <c r="HM32" s="295"/>
      <c r="HN32" s="296"/>
      <c r="HO32" s="296"/>
      <c r="HP32" s="296"/>
      <c r="HQ32" s="296"/>
      <c r="HR32" s="296"/>
      <c r="HS32" s="297"/>
      <c r="HT32" s="295"/>
      <c r="HU32" s="296"/>
      <c r="HV32" s="296"/>
      <c r="HW32" s="296"/>
      <c r="HX32" s="296"/>
      <c r="HY32" s="296"/>
      <c r="HZ32" s="300"/>
    </row>
    <row r="33" spans="2:256" ht="5.25" customHeight="1" x14ac:dyDescent="0.15">
      <c r="L33" s="280"/>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c r="AM33" s="269"/>
      <c r="AN33" s="269"/>
      <c r="AO33" s="269"/>
      <c r="AP33" s="269"/>
      <c r="AQ33" s="269"/>
      <c r="AR33" s="269"/>
      <c r="AS33" s="269"/>
      <c r="AT33" s="269"/>
      <c r="AU33" s="269"/>
      <c r="AV33" s="269"/>
      <c r="AW33" s="269"/>
      <c r="AX33" s="269"/>
      <c r="AY33" s="269"/>
      <c r="AZ33" s="269"/>
      <c r="BA33" s="269"/>
      <c r="BB33" s="269"/>
      <c r="BC33" s="269"/>
      <c r="BD33" s="269"/>
      <c r="BE33" s="269"/>
      <c r="BF33" s="269"/>
      <c r="BG33" s="269"/>
      <c r="BH33" s="269"/>
      <c r="BI33" s="269"/>
      <c r="BJ33" s="269"/>
      <c r="BK33" s="269"/>
      <c r="BL33" s="269"/>
      <c r="BM33" s="269"/>
      <c r="BN33" s="269"/>
      <c r="BO33" s="269"/>
      <c r="BP33" s="269"/>
      <c r="BQ33" s="269"/>
      <c r="BR33" s="269"/>
      <c r="BS33" s="269"/>
      <c r="BT33" s="269"/>
      <c r="BU33" s="269"/>
      <c r="BV33" s="269"/>
      <c r="BW33" s="269"/>
      <c r="BX33" s="269"/>
      <c r="BY33" s="269"/>
      <c r="BZ33" s="269"/>
      <c r="CA33" s="269"/>
      <c r="CB33" s="269"/>
      <c r="CC33" s="271"/>
      <c r="CS33" s="302"/>
      <c r="CT33" s="302"/>
      <c r="CU33" s="302"/>
      <c r="CV33" s="302"/>
      <c r="CW33" s="302"/>
      <c r="CX33" s="302"/>
      <c r="CY33" s="302"/>
      <c r="CZ33" s="302"/>
      <c r="FI33" s="199"/>
      <c r="FJ33" s="200"/>
      <c r="FK33" s="200"/>
      <c r="FL33" s="200"/>
      <c r="FM33" s="200"/>
      <c r="FN33" s="200"/>
      <c r="FO33" s="299"/>
      <c r="FP33" s="298"/>
      <c r="FQ33" s="200"/>
      <c r="FR33" s="200"/>
      <c r="FS33" s="200"/>
      <c r="FT33" s="200"/>
      <c r="FU33" s="200"/>
      <c r="FV33" s="299"/>
      <c r="FW33" s="298"/>
      <c r="FX33" s="200"/>
      <c r="FY33" s="200"/>
      <c r="FZ33" s="200"/>
      <c r="GA33" s="200"/>
      <c r="GB33" s="200"/>
      <c r="GC33" s="299"/>
      <c r="GD33" s="298"/>
      <c r="GE33" s="200"/>
      <c r="GF33" s="200"/>
      <c r="GG33" s="200"/>
      <c r="GH33" s="200"/>
      <c r="GI33" s="200"/>
      <c r="GJ33" s="299"/>
      <c r="GK33" s="298"/>
      <c r="GL33" s="200"/>
      <c r="GM33" s="200"/>
      <c r="GN33" s="200"/>
      <c r="GO33" s="200"/>
      <c r="GP33" s="200"/>
      <c r="GQ33" s="299"/>
      <c r="GR33" s="298"/>
      <c r="GS33" s="200"/>
      <c r="GT33" s="200"/>
      <c r="GU33" s="200"/>
      <c r="GV33" s="200"/>
      <c r="GW33" s="200"/>
      <c r="GX33" s="299"/>
      <c r="GY33" s="298"/>
      <c r="GZ33" s="200"/>
      <c r="HA33" s="200"/>
      <c r="HB33" s="200"/>
      <c r="HC33" s="200"/>
      <c r="HD33" s="200"/>
      <c r="HE33" s="299"/>
      <c r="HF33" s="298"/>
      <c r="HG33" s="200"/>
      <c r="HH33" s="200"/>
      <c r="HI33" s="200"/>
      <c r="HJ33" s="200"/>
      <c r="HK33" s="200"/>
      <c r="HL33" s="299"/>
      <c r="HM33" s="298"/>
      <c r="HN33" s="200"/>
      <c r="HO33" s="200"/>
      <c r="HP33" s="200"/>
      <c r="HQ33" s="200"/>
      <c r="HR33" s="200"/>
      <c r="HS33" s="299"/>
      <c r="HT33" s="298"/>
      <c r="HU33" s="200"/>
      <c r="HV33" s="200"/>
      <c r="HW33" s="200"/>
      <c r="HX33" s="200"/>
      <c r="HY33" s="200"/>
      <c r="HZ33" s="301"/>
    </row>
    <row r="34" spans="2:256" ht="4.5" customHeight="1" x14ac:dyDescent="0.15"/>
    <row r="35" spans="2:256" ht="15" customHeight="1" x14ac:dyDescent="0.15">
      <c r="B35" s="6" t="s">
        <v>215</v>
      </c>
      <c r="C35" s="3"/>
      <c r="D35" s="276" t="s">
        <v>13</v>
      </c>
      <c r="E35" s="276"/>
      <c r="F35" s="276"/>
      <c r="G35" s="276"/>
      <c r="H35" s="276"/>
      <c r="I35" s="276"/>
      <c r="J35" s="276"/>
      <c r="L35" s="279"/>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8"/>
      <c r="AO35" s="268"/>
      <c r="AP35" s="268"/>
      <c r="AQ35" s="268"/>
      <c r="AR35" s="268"/>
      <c r="AS35" s="268"/>
      <c r="AT35" s="268"/>
      <c r="AU35" s="268"/>
      <c r="AV35" s="268"/>
      <c r="AW35" s="268"/>
      <c r="AX35" s="268"/>
      <c r="AY35" s="268"/>
      <c r="AZ35" s="268"/>
      <c r="BA35" s="268"/>
      <c r="BB35" s="268"/>
      <c r="BC35" s="268"/>
      <c r="BD35" s="268"/>
      <c r="BE35" s="268"/>
      <c r="BF35" s="268"/>
      <c r="BG35" s="268"/>
      <c r="BH35" s="268"/>
      <c r="BI35" s="268"/>
      <c r="BJ35" s="268"/>
      <c r="BK35" s="268"/>
      <c r="BL35" s="268"/>
      <c r="BM35" s="268"/>
      <c r="BN35" s="268"/>
      <c r="BO35" s="268"/>
      <c r="BP35" s="268"/>
      <c r="BQ35" s="268"/>
      <c r="BR35" s="268"/>
      <c r="BS35" s="268"/>
      <c r="BT35" s="268"/>
      <c r="BU35" s="268"/>
      <c r="BV35" s="268"/>
      <c r="BW35" s="268"/>
      <c r="BX35" s="268"/>
      <c r="BY35" s="268"/>
      <c r="BZ35" s="268"/>
      <c r="CA35" s="268"/>
      <c r="CB35" s="268"/>
      <c r="CC35" s="268"/>
      <c r="CD35" s="268"/>
      <c r="CE35" s="268"/>
      <c r="CF35" s="268"/>
      <c r="CG35" s="268"/>
      <c r="CH35" s="268"/>
      <c r="CI35" s="268"/>
      <c r="CJ35" s="268"/>
      <c r="CK35" s="268"/>
      <c r="CL35" s="268"/>
      <c r="CM35" s="268"/>
      <c r="CN35" s="268"/>
      <c r="CO35" s="268"/>
      <c r="CP35" s="268"/>
      <c r="CQ35" s="270"/>
      <c r="DV35" s="218" t="s">
        <v>216</v>
      </c>
      <c r="DW35" s="219"/>
      <c r="DX35" s="219"/>
      <c r="DY35" s="219"/>
      <c r="DZ35" s="220"/>
      <c r="EC35" s="309" t="s">
        <v>14</v>
      </c>
      <c r="ED35" s="309"/>
      <c r="EE35" s="309"/>
      <c r="EF35" s="309"/>
      <c r="EG35" s="309"/>
      <c r="EH35" s="309"/>
      <c r="EI35" s="309"/>
      <c r="EJ35" s="309"/>
      <c r="EK35" s="309"/>
      <c r="EL35" s="309"/>
      <c r="EM35" s="309"/>
      <c r="EN35" s="309"/>
      <c r="EO35" s="309"/>
      <c r="EP35" s="309"/>
      <c r="EQ35" s="309"/>
      <c r="ER35" s="309"/>
      <c r="ES35" s="309"/>
      <c r="ET35" s="309"/>
      <c r="EU35" s="309"/>
      <c r="EV35" s="309"/>
      <c r="EW35" s="309"/>
      <c r="EX35" s="309"/>
      <c r="EY35" s="309"/>
      <c r="EZ35" s="309"/>
      <c r="FA35" s="309"/>
      <c r="FB35" s="309"/>
      <c r="FC35" s="309"/>
      <c r="FI35" s="303"/>
      <c r="FJ35" s="296"/>
      <c r="FK35" s="296"/>
      <c r="FL35" s="296"/>
      <c r="FM35" s="296"/>
      <c r="FN35" s="296"/>
      <c r="FO35" s="297"/>
      <c r="FP35" s="295"/>
      <c r="FQ35" s="296"/>
      <c r="FR35" s="296"/>
      <c r="FS35" s="296"/>
      <c r="FT35" s="296"/>
      <c r="FU35" s="296"/>
      <c r="FV35" s="297"/>
      <c r="FW35" s="295"/>
      <c r="FX35" s="296"/>
      <c r="FY35" s="296"/>
      <c r="FZ35" s="296"/>
      <c r="GA35" s="296"/>
      <c r="GB35" s="296"/>
      <c r="GC35" s="297"/>
      <c r="GD35" s="295"/>
      <c r="GE35" s="296"/>
      <c r="GF35" s="296"/>
      <c r="GG35" s="296"/>
      <c r="GH35" s="296"/>
      <c r="GI35" s="296"/>
      <c r="GJ35" s="297"/>
      <c r="GK35" s="295"/>
      <c r="GL35" s="296"/>
      <c r="GM35" s="296"/>
      <c r="GN35" s="296"/>
      <c r="GO35" s="296"/>
      <c r="GP35" s="296"/>
      <c r="GQ35" s="297"/>
      <c r="GR35" s="295"/>
      <c r="GS35" s="296"/>
      <c r="GT35" s="296"/>
      <c r="GU35" s="296"/>
      <c r="GV35" s="296"/>
      <c r="GW35" s="296"/>
      <c r="GX35" s="297"/>
      <c r="GY35" s="295"/>
      <c r="GZ35" s="296"/>
      <c r="HA35" s="296"/>
      <c r="HB35" s="296"/>
      <c r="HC35" s="296"/>
      <c r="HD35" s="296"/>
      <c r="HE35" s="297"/>
      <c r="HF35" s="295"/>
      <c r="HG35" s="296"/>
      <c r="HH35" s="296"/>
      <c r="HI35" s="296"/>
      <c r="HJ35" s="296"/>
      <c r="HK35" s="296"/>
      <c r="HL35" s="297"/>
      <c r="HM35" s="295"/>
      <c r="HN35" s="296"/>
      <c r="HO35" s="296"/>
      <c r="HP35" s="296"/>
      <c r="HQ35" s="296"/>
      <c r="HR35" s="296"/>
      <c r="HS35" s="297"/>
      <c r="HT35" s="295"/>
      <c r="HU35" s="296"/>
      <c r="HV35" s="296"/>
      <c r="HW35" s="296"/>
      <c r="HX35" s="296"/>
      <c r="HY35" s="296"/>
      <c r="HZ35" s="297"/>
      <c r="IA35" s="295"/>
      <c r="IB35" s="296"/>
      <c r="IC35" s="296"/>
      <c r="ID35" s="296"/>
      <c r="IE35" s="296"/>
      <c r="IF35" s="296"/>
      <c r="IG35" s="297"/>
      <c r="IH35" s="268"/>
      <c r="II35" s="268"/>
      <c r="IJ35" s="268"/>
      <c r="IK35" s="268"/>
      <c r="IL35" s="268"/>
      <c r="IM35" s="268"/>
      <c r="IN35" s="270"/>
    </row>
    <row r="36" spans="2:256" ht="5.25" customHeight="1" x14ac:dyDescent="0.15">
      <c r="L36" s="280"/>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69"/>
      <c r="AN36" s="269"/>
      <c r="AO36" s="269"/>
      <c r="AP36" s="269"/>
      <c r="AQ36" s="269"/>
      <c r="AR36" s="269"/>
      <c r="AS36" s="269"/>
      <c r="AT36" s="269"/>
      <c r="AU36" s="269"/>
      <c r="AV36" s="269"/>
      <c r="AW36" s="269"/>
      <c r="AX36" s="269"/>
      <c r="AY36" s="269"/>
      <c r="AZ36" s="269"/>
      <c r="BA36" s="269"/>
      <c r="BB36" s="269"/>
      <c r="BC36" s="269"/>
      <c r="BD36" s="269"/>
      <c r="BE36" s="269"/>
      <c r="BF36" s="269"/>
      <c r="BG36" s="269"/>
      <c r="BH36" s="269"/>
      <c r="BI36" s="269"/>
      <c r="BJ36" s="269"/>
      <c r="BK36" s="269"/>
      <c r="BL36" s="269"/>
      <c r="BM36" s="269"/>
      <c r="BN36" s="269"/>
      <c r="BO36" s="269"/>
      <c r="BP36" s="269"/>
      <c r="BQ36" s="269"/>
      <c r="BR36" s="269"/>
      <c r="BS36" s="269"/>
      <c r="BT36" s="269"/>
      <c r="BU36" s="269"/>
      <c r="BV36" s="269"/>
      <c r="BW36" s="269"/>
      <c r="BX36" s="269"/>
      <c r="BY36" s="269"/>
      <c r="BZ36" s="269"/>
      <c r="CA36" s="269"/>
      <c r="CB36" s="269"/>
      <c r="CC36" s="269"/>
      <c r="CD36" s="269"/>
      <c r="CE36" s="269"/>
      <c r="CF36" s="269"/>
      <c r="CG36" s="269"/>
      <c r="CH36" s="269"/>
      <c r="CI36" s="269"/>
      <c r="CJ36" s="269"/>
      <c r="CK36" s="269"/>
      <c r="CL36" s="269"/>
      <c r="CM36" s="269"/>
      <c r="CN36" s="269"/>
      <c r="CO36" s="269"/>
      <c r="CP36" s="269"/>
      <c r="CQ36" s="271"/>
      <c r="FI36" s="199"/>
      <c r="FJ36" s="200"/>
      <c r="FK36" s="200"/>
      <c r="FL36" s="200"/>
      <c r="FM36" s="200"/>
      <c r="FN36" s="200"/>
      <c r="FO36" s="299"/>
      <c r="FP36" s="298"/>
      <c r="FQ36" s="200"/>
      <c r="FR36" s="200"/>
      <c r="FS36" s="200"/>
      <c r="FT36" s="200"/>
      <c r="FU36" s="200"/>
      <c r="FV36" s="299"/>
      <c r="FW36" s="298"/>
      <c r="FX36" s="200"/>
      <c r="FY36" s="200"/>
      <c r="FZ36" s="200"/>
      <c r="GA36" s="200"/>
      <c r="GB36" s="200"/>
      <c r="GC36" s="299"/>
      <c r="GD36" s="298"/>
      <c r="GE36" s="200"/>
      <c r="GF36" s="200"/>
      <c r="GG36" s="200"/>
      <c r="GH36" s="200"/>
      <c r="GI36" s="200"/>
      <c r="GJ36" s="299"/>
      <c r="GK36" s="298"/>
      <c r="GL36" s="200"/>
      <c r="GM36" s="200"/>
      <c r="GN36" s="200"/>
      <c r="GO36" s="200"/>
      <c r="GP36" s="200"/>
      <c r="GQ36" s="299"/>
      <c r="GR36" s="298"/>
      <c r="GS36" s="200"/>
      <c r="GT36" s="200"/>
      <c r="GU36" s="200"/>
      <c r="GV36" s="200"/>
      <c r="GW36" s="200"/>
      <c r="GX36" s="299"/>
      <c r="GY36" s="298"/>
      <c r="GZ36" s="200"/>
      <c r="HA36" s="200"/>
      <c r="HB36" s="200"/>
      <c r="HC36" s="200"/>
      <c r="HD36" s="200"/>
      <c r="HE36" s="299"/>
      <c r="HF36" s="298"/>
      <c r="HG36" s="200"/>
      <c r="HH36" s="200"/>
      <c r="HI36" s="200"/>
      <c r="HJ36" s="200"/>
      <c r="HK36" s="200"/>
      <c r="HL36" s="299"/>
      <c r="HM36" s="298"/>
      <c r="HN36" s="200"/>
      <c r="HO36" s="200"/>
      <c r="HP36" s="200"/>
      <c r="HQ36" s="200"/>
      <c r="HR36" s="200"/>
      <c r="HS36" s="299"/>
      <c r="HT36" s="298"/>
      <c r="HU36" s="200"/>
      <c r="HV36" s="200"/>
      <c r="HW36" s="200"/>
      <c r="HX36" s="200"/>
      <c r="HY36" s="200"/>
      <c r="HZ36" s="299"/>
      <c r="IA36" s="298"/>
      <c r="IB36" s="200"/>
      <c r="IC36" s="200"/>
      <c r="ID36" s="200"/>
      <c r="IE36" s="200"/>
      <c r="IF36" s="200"/>
      <c r="IG36" s="299"/>
      <c r="IH36" s="269"/>
      <c r="II36" s="269"/>
      <c r="IJ36" s="269"/>
      <c r="IK36" s="269"/>
      <c r="IL36" s="269"/>
      <c r="IM36" s="269"/>
      <c r="IN36" s="271"/>
    </row>
    <row r="37" spans="2:256" ht="4.5" customHeight="1" x14ac:dyDescent="0.15">
      <c r="GF37" s="318" t="s">
        <v>15</v>
      </c>
      <c r="GG37" s="318"/>
      <c r="GH37" s="318"/>
      <c r="GI37" s="318"/>
      <c r="GJ37" s="318"/>
      <c r="GK37" s="318"/>
      <c r="GL37" s="318"/>
      <c r="GM37" s="318"/>
      <c r="GN37" s="318"/>
      <c r="GO37" s="318"/>
      <c r="GP37" s="318"/>
      <c r="GQ37" s="318"/>
      <c r="GR37" s="318"/>
      <c r="GS37" s="318"/>
      <c r="GT37" s="318"/>
      <c r="GU37" s="318"/>
      <c r="GV37" s="318"/>
      <c r="GW37" s="318"/>
      <c r="GX37" s="319"/>
      <c r="GY37" s="303"/>
      <c r="GZ37" s="296"/>
      <c r="HA37" s="296"/>
      <c r="HB37" s="296"/>
      <c r="HC37" s="296"/>
      <c r="HD37" s="296"/>
      <c r="HE37" s="297"/>
      <c r="HF37" s="295"/>
      <c r="HG37" s="296"/>
      <c r="HH37" s="296"/>
      <c r="HI37" s="296"/>
      <c r="HJ37" s="296"/>
      <c r="HK37" s="296"/>
      <c r="HL37" s="297"/>
      <c r="HM37" s="295"/>
      <c r="HN37" s="296"/>
      <c r="HO37" s="296"/>
      <c r="HP37" s="296"/>
      <c r="HQ37" s="296"/>
      <c r="HR37" s="296"/>
      <c r="HS37" s="297"/>
      <c r="HT37" s="295"/>
      <c r="HU37" s="296"/>
      <c r="HV37" s="296"/>
      <c r="HW37" s="296"/>
      <c r="HX37" s="296"/>
      <c r="HY37" s="296"/>
      <c r="HZ37" s="297"/>
      <c r="IA37" s="295"/>
      <c r="IB37" s="296"/>
      <c r="IC37" s="296"/>
      <c r="ID37" s="296"/>
      <c r="IE37" s="296"/>
      <c r="IF37" s="296"/>
      <c r="IG37" s="300"/>
      <c r="IH37" s="296" t="s">
        <v>16</v>
      </c>
      <c r="II37" s="296"/>
      <c r="IJ37" s="296"/>
    </row>
    <row r="38" spans="2:256" ht="4.5" customHeight="1" x14ac:dyDescent="0.15">
      <c r="GF38" s="320"/>
      <c r="GG38" s="320"/>
      <c r="GH38" s="320"/>
      <c r="GI38" s="320"/>
      <c r="GJ38" s="320"/>
      <c r="GK38" s="320"/>
      <c r="GL38" s="320"/>
      <c r="GM38" s="320"/>
      <c r="GN38" s="320"/>
      <c r="GO38" s="320"/>
      <c r="GP38" s="320"/>
      <c r="GQ38" s="320"/>
      <c r="GR38" s="320"/>
      <c r="GS38" s="320"/>
      <c r="GT38" s="320"/>
      <c r="GU38" s="320"/>
      <c r="GV38" s="320"/>
      <c r="GW38" s="320"/>
      <c r="GX38" s="321"/>
      <c r="GY38" s="196"/>
      <c r="GZ38" s="197"/>
      <c r="HA38" s="197"/>
      <c r="HB38" s="197"/>
      <c r="HC38" s="197"/>
      <c r="HD38" s="197"/>
      <c r="HE38" s="308"/>
      <c r="HF38" s="307"/>
      <c r="HG38" s="197"/>
      <c r="HH38" s="197"/>
      <c r="HI38" s="197"/>
      <c r="HJ38" s="197"/>
      <c r="HK38" s="197"/>
      <c r="HL38" s="308"/>
      <c r="HM38" s="307"/>
      <c r="HN38" s="197"/>
      <c r="HO38" s="197"/>
      <c r="HP38" s="197"/>
      <c r="HQ38" s="197"/>
      <c r="HR38" s="197"/>
      <c r="HS38" s="308"/>
      <c r="HT38" s="307"/>
      <c r="HU38" s="197"/>
      <c r="HV38" s="197"/>
      <c r="HW38" s="197"/>
      <c r="HX38" s="197"/>
      <c r="HY38" s="197"/>
      <c r="HZ38" s="308"/>
      <c r="IA38" s="307"/>
      <c r="IB38" s="197"/>
      <c r="IC38" s="197"/>
      <c r="ID38" s="197"/>
      <c r="IE38" s="197"/>
      <c r="IF38" s="197"/>
      <c r="IG38" s="198"/>
      <c r="IH38" s="197"/>
      <c r="II38" s="197"/>
      <c r="IJ38" s="197"/>
    </row>
    <row r="39" spans="2:256" ht="4.5" customHeight="1" x14ac:dyDescent="0.15">
      <c r="GF39" s="320"/>
      <c r="GG39" s="320"/>
      <c r="GH39" s="320"/>
      <c r="GI39" s="320"/>
      <c r="GJ39" s="320"/>
      <c r="GK39" s="320"/>
      <c r="GL39" s="320"/>
      <c r="GM39" s="320"/>
      <c r="GN39" s="320"/>
      <c r="GO39" s="320"/>
      <c r="GP39" s="320"/>
      <c r="GQ39" s="320"/>
      <c r="GR39" s="320"/>
      <c r="GS39" s="320"/>
      <c r="GT39" s="320"/>
      <c r="GU39" s="320"/>
      <c r="GV39" s="320"/>
      <c r="GW39" s="320"/>
      <c r="GX39" s="321"/>
      <c r="GY39" s="199"/>
      <c r="GZ39" s="200"/>
      <c r="HA39" s="200"/>
      <c r="HB39" s="200"/>
      <c r="HC39" s="200"/>
      <c r="HD39" s="200"/>
      <c r="HE39" s="299"/>
      <c r="HF39" s="298"/>
      <c r="HG39" s="200"/>
      <c r="HH39" s="200"/>
      <c r="HI39" s="200"/>
      <c r="HJ39" s="200"/>
      <c r="HK39" s="200"/>
      <c r="HL39" s="299"/>
      <c r="HM39" s="298"/>
      <c r="HN39" s="200"/>
      <c r="HO39" s="200"/>
      <c r="HP39" s="200"/>
      <c r="HQ39" s="200"/>
      <c r="HR39" s="200"/>
      <c r="HS39" s="299"/>
      <c r="HT39" s="298"/>
      <c r="HU39" s="200"/>
      <c r="HV39" s="200"/>
      <c r="HW39" s="200"/>
      <c r="HX39" s="200"/>
      <c r="HY39" s="200"/>
      <c r="HZ39" s="299"/>
      <c r="IA39" s="298"/>
      <c r="IB39" s="200"/>
      <c r="IC39" s="200"/>
      <c r="ID39" s="200"/>
      <c r="IE39" s="200"/>
      <c r="IF39" s="200"/>
      <c r="IG39" s="301"/>
      <c r="IH39" s="197"/>
      <c r="II39" s="197"/>
      <c r="IJ39" s="197"/>
    </row>
    <row r="40" spans="2:256" ht="4.5" customHeight="1" x14ac:dyDescent="0.15"/>
    <row r="41" spans="2:256" ht="15" customHeight="1" x14ac:dyDescent="0.15">
      <c r="B41" s="6" t="s">
        <v>217</v>
      </c>
      <c r="C41" s="3"/>
      <c r="D41" s="306" t="s">
        <v>17</v>
      </c>
      <c r="E41" s="306"/>
      <c r="F41" s="306"/>
      <c r="G41" s="306"/>
      <c r="H41" s="306"/>
      <c r="I41" s="306"/>
      <c r="J41" s="306"/>
      <c r="L41" s="279"/>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8"/>
      <c r="AO41" s="268"/>
      <c r="AP41" s="268"/>
      <c r="AQ41" s="268"/>
      <c r="AR41" s="268"/>
      <c r="AS41" s="268"/>
      <c r="AT41" s="268"/>
      <c r="AU41" s="268"/>
      <c r="AV41" s="268"/>
      <c r="AW41" s="268"/>
      <c r="AX41" s="268"/>
      <c r="AY41" s="268"/>
      <c r="AZ41" s="268"/>
      <c r="BA41" s="268"/>
      <c r="BB41" s="268"/>
      <c r="BC41" s="268"/>
      <c r="BD41" s="268"/>
      <c r="BE41" s="268"/>
      <c r="BF41" s="268"/>
      <c r="BG41" s="268"/>
      <c r="BH41" s="268"/>
      <c r="BI41" s="268"/>
      <c r="BJ41" s="268"/>
      <c r="BK41" s="268"/>
      <c r="BL41" s="268"/>
      <c r="BM41" s="268"/>
      <c r="BN41" s="268"/>
      <c r="BO41" s="268"/>
      <c r="BP41" s="268"/>
      <c r="BQ41" s="268"/>
      <c r="BR41" s="268"/>
      <c r="BS41" s="268"/>
      <c r="BT41" s="268"/>
      <c r="BU41" s="268"/>
      <c r="BV41" s="268"/>
      <c r="BW41" s="268"/>
      <c r="BX41" s="268"/>
      <c r="BY41" s="268"/>
      <c r="BZ41" s="268"/>
      <c r="CA41" s="268"/>
      <c r="CB41" s="268"/>
      <c r="CC41" s="268"/>
      <c r="CD41" s="268"/>
      <c r="CE41" s="268"/>
      <c r="CF41" s="268"/>
      <c r="CG41" s="268"/>
      <c r="CH41" s="268"/>
      <c r="CI41" s="268"/>
      <c r="CJ41" s="268"/>
      <c r="CK41" s="268"/>
      <c r="CL41" s="268"/>
      <c r="CM41" s="268"/>
      <c r="CN41" s="268"/>
      <c r="CO41" s="268"/>
      <c r="CP41" s="268"/>
      <c r="CQ41" s="270"/>
      <c r="CZ41" s="214" t="s">
        <v>218</v>
      </c>
      <c r="DA41" s="214"/>
      <c r="DB41" s="214"/>
      <c r="DC41" s="214"/>
      <c r="DD41" s="214"/>
      <c r="DG41" s="310" t="s">
        <v>18</v>
      </c>
      <c r="DH41" s="310"/>
      <c r="DI41" s="310"/>
      <c r="DJ41" s="310"/>
      <c r="DK41" s="310"/>
      <c r="DL41" s="310"/>
      <c r="DM41" s="310"/>
      <c r="DN41" s="310"/>
      <c r="DO41" s="310"/>
      <c r="DP41" s="310"/>
      <c r="DQ41" s="310"/>
      <c r="DR41" s="310"/>
      <c r="DS41" s="310"/>
      <c r="DT41" s="310"/>
      <c r="DU41" s="310"/>
      <c r="DV41" s="310"/>
      <c r="DW41" s="310"/>
      <c r="DX41" s="310"/>
      <c r="DY41" s="310"/>
      <c r="DZ41" s="310"/>
      <c r="EA41" s="310"/>
      <c r="EB41" s="310"/>
      <c r="EC41" s="310"/>
      <c r="ED41" s="310"/>
      <c r="EE41" s="310"/>
      <c r="EF41" s="310"/>
      <c r="EG41" s="310"/>
      <c r="EM41" s="312"/>
      <c r="EN41" s="313"/>
      <c r="EO41" s="313"/>
      <c r="EP41" s="313"/>
      <c r="EQ41" s="313"/>
      <c r="ER41" s="313"/>
      <c r="ES41" s="313"/>
      <c r="ET41" s="313"/>
      <c r="EU41" s="313"/>
      <c r="EV41" s="313"/>
      <c r="EW41" s="313"/>
      <c r="EX41" s="313"/>
      <c r="EY41" s="313"/>
      <c r="EZ41" s="313"/>
      <c r="FA41" s="313"/>
      <c r="FB41" s="313"/>
      <c r="FC41" s="313"/>
      <c r="FD41" s="313"/>
      <c r="FE41" s="313"/>
      <c r="FF41" s="313"/>
      <c r="FG41" s="313"/>
      <c r="FH41" s="313"/>
      <c r="FI41" s="313"/>
      <c r="FJ41" s="313"/>
      <c r="FK41" s="313"/>
      <c r="FL41" s="313"/>
      <c r="FM41" s="313"/>
      <c r="FN41" s="313"/>
      <c r="FO41" s="313"/>
      <c r="FP41" s="313"/>
      <c r="FQ41" s="313"/>
      <c r="FR41" s="313"/>
      <c r="FS41" s="313"/>
      <c r="FT41" s="313"/>
      <c r="FU41" s="313"/>
      <c r="FV41" s="313"/>
      <c r="FW41" s="313"/>
      <c r="FX41" s="313"/>
      <c r="FY41" s="313"/>
      <c r="FZ41" s="313"/>
      <c r="GA41" s="313"/>
      <c r="GB41" s="313"/>
      <c r="GC41" s="313"/>
      <c r="GD41" s="313"/>
      <c r="GE41" s="313"/>
      <c r="GF41" s="313"/>
      <c r="GG41" s="313"/>
      <c r="GH41" s="313"/>
      <c r="GI41" s="313"/>
      <c r="GJ41" s="313"/>
      <c r="GK41" s="313"/>
      <c r="GL41" s="313"/>
      <c r="GM41" s="313"/>
      <c r="GN41" s="313"/>
      <c r="GO41" s="313"/>
      <c r="GP41" s="313"/>
      <c r="GQ41" s="313"/>
      <c r="GR41" s="313"/>
      <c r="GS41" s="313"/>
      <c r="GT41" s="313"/>
      <c r="GU41" s="313"/>
      <c r="GV41" s="313"/>
      <c r="GW41" s="313"/>
      <c r="GX41" s="313"/>
      <c r="GY41" s="313"/>
      <c r="GZ41" s="313"/>
      <c r="HA41" s="313"/>
      <c r="HB41" s="313"/>
      <c r="HC41" s="313"/>
      <c r="HD41" s="313"/>
      <c r="HE41" s="313"/>
      <c r="HF41" s="313"/>
      <c r="HG41" s="313"/>
      <c r="HH41" s="313"/>
      <c r="HI41" s="313"/>
      <c r="HJ41" s="313"/>
      <c r="HK41" s="313"/>
      <c r="HL41" s="313"/>
      <c r="HM41" s="313"/>
      <c r="HN41" s="313"/>
      <c r="HO41" s="313"/>
      <c r="HP41" s="313"/>
      <c r="HQ41" s="313"/>
      <c r="HR41" s="313"/>
      <c r="HS41" s="313"/>
      <c r="HT41" s="313"/>
      <c r="HU41" s="313"/>
      <c r="HV41" s="313"/>
      <c r="HW41" s="313"/>
      <c r="HX41" s="313"/>
      <c r="HY41" s="313"/>
      <c r="HZ41" s="313"/>
      <c r="IA41" s="313"/>
      <c r="IB41" s="313"/>
      <c r="IC41" s="313"/>
      <c r="ID41" s="313"/>
      <c r="IE41" s="313"/>
      <c r="IF41" s="313"/>
      <c r="IG41" s="313"/>
      <c r="IH41" s="313"/>
      <c r="II41" s="313"/>
      <c r="IJ41" s="313"/>
      <c r="IK41" s="313"/>
      <c r="IL41" s="313"/>
      <c r="IM41" s="313"/>
      <c r="IN41" s="313"/>
      <c r="IO41" s="313"/>
      <c r="IP41" s="313"/>
      <c r="IQ41" s="313"/>
      <c r="IR41" s="313"/>
      <c r="IS41" s="313"/>
      <c r="IT41" s="313"/>
      <c r="IU41" s="313"/>
      <c r="IV41" s="314"/>
    </row>
    <row r="42" spans="2:256" ht="5.25" customHeight="1" x14ac:dyDescent="0.15">
      <c r="L42" s="280"/>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269"/>
      <c r="AL42" s="269"/>
      <c r="AM42" s="269"/>
      <c r="AN42" s="269"/>
      <c r="AO42" s="269"/>
      <c r="AP42" s="269"/>
      <c r="AQ42" s="269"/>
      <c r="AR42" s="269"/>
      <c r="AS42" s="269"/>
      <c r="AT42" s="269"/>
      <c r="AU42" s="269"/>
      <c r="AV42" s="269"/>
      <c r="AW42" s="269"/>
      <c r="AX42" s="269"/>
      <c r="AY42" s="269"/>
      <c r="AZ42" s="269"/>
      <c r="BA42" s="269"/>
      <c r="BB42" s="269"/>
      <c r="BC42" s="269"/>
      <c r="BD42" s="269"/>
      <c r="BE42" s="269"/>
      <c r="BF42" s="269"/>
      <c r="BG42" s="269"/>
      <c r="BH42" s="269"/>
      <c r="BI42" s="269"/>
      <c r="BJ42" s="269"/>
      <c r="BK42" s="269"/>
      <c r="BL42" s="269"/>
      <c r="BM42" s="269"/>
      <c r="BN42" s="269"/>
      <c r="BO42" s="269"/>
      <c r="BP42" s="269"/>
      <c r="BQ42" s="269"/>
      <c r="BR42" s="269"/>
      <c r="BS42" s="269"/>
      <c r="BT42" s="269"/>
      <c r="BU42" s="269"/>
      <c r="BV42" s="269"/>
      <c r="BW42" s="269"/>
      <c r="BX42" s="269"/>
      <c r="BY42" s="269"/>
      <c r="BZ42" s="269"/>
      <c r="CA42" s="269"/>
      <c r="CB42" s="269"/>
      <c r="CC42" s="269"/>
      <c r="CD42" s="269"/>
      <c r="CE42" s="269"/>
      <c r="CF42" s="269"/>
      <c r="CG42" s="269"/>
      <c r="CH42" s="269"/>
      <c r="CI42" s="269"/>
      <c r="CJ42" s="269"/>
      <c r="CK42" s="269"/>
      <c r="CL42" s="269"/>
      <c r="CM42" s="269"/>
      <c r="CN42" s="269"/>
      <c r="CO42" s="269"/>
      <c r="CP42" s="269"/>
      <c r="CQ42" s="271"/>
      <c r="EM42" s="315"/>
      <c r="EN42" s="316"/>
      <c r="EO42" s="316"/>
      <c r="EP42" s="316"/>
      <c r="EQ42" s="316"/>
      <c r="ER42" s="316"/>
      <c r="ES42" s="316"/>
      <c r="ET42" s="316"/>
      <c r="EU42" s="316"/>
      <c r="EV42" s="316"/>
      <c r="EW42" s="316"/>
      <c r="EX42" s="316"/>
      <c r="EY42" s="316"/>
      <c r="EZ42" s="316"/>
      <c r="FA42" s="316"/>
      <c r="FB42" s="316"/>
      <c r="FC42" s="316"/>
      <c r="FD42" s="316"/>
      <c r="FE42" s="316"/>
      <c r="FF42" s="316"/>
      <c r="FG42" s="316"/>
      <c r="FH42" s="316"/>
      <c r="FI42" s="316"/>
      <c r="FJ42" s="316"/>
      <c r="FK42" s="316"/>
      <c r="FL42" s="316"/>
      <c r="FM42" s="316"/>
      <c r="FN42" s="316"/>
      <c r="FO42" s="316"/>
      <c r="FP42" s="316"/>
      <c r="FQ42" s="316"/>
      <c r="FR42" s="316"/>
      <c r="FS42" s="316"/>
      <c r="FT42" s="316"/>
      <c r="FU42" s="316"/>
      <c r="FV42" s="316"/>
      <c r="FW42" s="316"/>
      <c r="FX42" s="316"/>
      <c r="FY42" s="316"/>
      <c r="FZ42" s="316"/>
      <c r="GA42" s="316"/>
      <c r="GB42" s="316"/>
      <c r="GC42" s="316"/>
      <c r="GD42" s="316"/>
      <c r="GE42" s="316"/>
      <c r="GF42" s="316"/>
      <c r="GG42" s="316"/>
      <c r="GH42" s="316"/>
      <c r="GI42" s="316"/>
      <c r="GJ42" s="316"/>
      <c r="GK42" s="316"/>
      <c r="GL42" s="316"/>
      <c r="GM42" s="316"/>
      <c r="GN42" s="316"/>
      <c r="GO42" s="316"/>
      <c r="GP42" s="316"/>
      <c r="GQ42" s="316"/>
      <c r="GR42" s="316"/>
      <c r="GS42" s="316"/>
      <c r="GT42" s="316"/>
      <c r="GU42" s="316"/>
      <c r="GV42" s="316"/>
      <c r="GW42" s="316"/>
      <c r="GX42" s="316"/>
      <c r="GY42" s="316"/>
      <c r="GZ42" s="316"/>
      <c r="HA42" s="316"/>
      <c r="HB42" s="316"/>
      <c r="HC42" s="316"/>
      <c r="HD42" s="316"/>
      <c r="HE42" s="316"/>
      <c r="HF42" s="316"/>
      <c r="HG42" s="316"/>
      <c r="HH42" s="316"/>
      <c r="HI42" s="316"/>
      <c r="HJ42" s="316"/>
      <c r="HK42" s="316"/>
      <c r="HL42" s="316"/>
      <c r="HM42" s="316"/>
      <c r="HN42" s="316"/>
      <c r="HO42" s="316"/>
      <c r="HP42" s="316"/>
      <c r="HQ42" s="316"/>
      <c r="HR42" s="316"/>
      <c r="HS42" s="316"/>
      <c r="HT42" s="316"/>
      <c r="HU42" s="316"/>
      <c r="HV42" s="316"/>
      <c r="HW42" s="316"/>
      <c r="HX42" s="316"/>
      <c r="HY42" s="316"/>
      <c r="HZ42" s="316"/>
      <c r="IA42" s="316"/>
      <c r="IB42" s="316"/>
      <c r="IC42" s="316"/>
      <c r="ID42" s="316"/>
      <c r="IE42" s="316"/>
      <c r="IF42" s="316"/>
      <c r="IG42" s="316"/>
      <c r="IH42" s="316"/>
      <c r="II42" s="316"/>
      <c r="IJ42" s="316"/>
      <c r="IK42" s="316"/>
      <c r="IL42" s="316"/>
      <c r="IM42" s="316"/>
      <c r="IN42" s="316"/>
      <c r="IO42" s="316"/>
      <c r="IP42" s="316"/>
      <c r="IQ42" s="316"/>
      <c r="IR42" s="316"/>
      <c r="IS42" s="316"/>
      <c r="IT42" s="316"/>
      <c r="IU42" s="316"/>
      <c r="IV42" s="317"/>
    </row>
    <row r="43" spans="2:256" ht="4.5" customHeight="1" x14ac:dyDescent="0.15"/>
    <row r="44" spans="2:256" ht="15" customHeight="1" x14ac:dyDescent="0.15">
      <c r="B44" s="6" t="s">
        <v>219</v>
      </c>
      <c r="C44" s="3"/>
      <c r="D44" s="305" t="s">
        <v>255</v>
      </c>
      <c r="E44" s="305"/>
      <c r="F44" s="305"/>
      <c r="G44" s="305"/>
      <c r="H44" s="305"/>
      <c r="I44" s="305"/>
      <c r="J44" s="305"/>
      <c r="K44" s="305"/>
      <c r="L44" s="305"/>
      <c r="M44" s="305"/>
      <c r="N44" s="305"/>
      <c r="O44" s="305"/>
      <c r="P44" s="305"/>
      <c r="Q44" s="305"/>
      <c r="R44" s="305"/>
      <c r="S44" s="305"/>
      <c r="T44" s="305"/>
      <c r="U44" s="305"/>
      <c r="V44" s="305"/>
      <c r="W44" s="305"/>
      <c r="X44" s="305"/>
      <c r="Y44" s="305"/>
      <c r="Z44" s="305"/>
      <c r="AA44" s="305"/>
      <c r="AB44" s="305"/>
      <c r="AH44" s="332" t="s">
        <v>256</v>
      </c>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3"/>
      <c r="BG44" s="333"/>
      <c r="BH44" s="333"/>
      <c r="BI44" s="333"/>
      <c r="BJ44" s="333"/>
      <c r="BK44" s="333"/>
      <c r="BL44" s="333"/>
      <c r="BM44" s="333"/>
      <c r="BN44" s="333"/>
      <c r="BO44" s="333"/>
      <c r="BP44" s="333"/>
      <c r="BQ44" s="333"/>
      <c r="BR44" s="333"/>
      <c r="BS44" s="333"/>
      <c r="BT44" s="333"/>
      <c r="BU44" s="333"/>
      <c r="BV44" s="333"/>
      <c r="BW44" s="333"/>
      <c r="BX44" s="333"/>
      <c r="BY44" s="333"/>
      <c r="BZ44" s="333"/>
      <c r="CA44" s="333"/>
      <c r="CB44" s="333"/>
      <c r="CC44" s="333"/>
      <c r="CD44" s="333"/>
      <c r="CE44" s="333"/>
      <c r="CF44" s="333"/>
      <c r="CG44" s="333"/>
      <c r="CH44" s="333"/>
      <c r="CI44" s="333"/>
      <c r="CJ44" s="333"/>
      <c r="CK44" s="333"/>
      <c r="CL44" s="333"/>
      <c r="CM44" s="333"/>
      <c r="CN44" s="333"/>
      <c r="CO44" s="333"/>
      <c r="CP44" s="333"/>
      <c r="CQ44" s="333"/>
      <c r="CR44" s="333"/>
      <c r="CS44" s="333"/>
      <c r="CT44" s="333"/>
      <c r="CU44" s="333"/>
      <c r="CV44" s="333"/>
      <c r="CW44" s="333"/>
      <c r="CX44" s="333"/>
      <c r="CY44" s="333"/>
      <c r="CZ44" s="333"/>
      <c r="DA44" s="333"/>
      <c r="DB44" s="333"/>
      <c r="DC44" s="333"/>
      <c r="DD44" s="333"/>
      <c r="DE44" s="333"/>
      <c r="DF44" s="333"/>
      <c r="DG44" s="333"/>
      <c r="DH44" s="333"/>
      <c r="DI44" s="333"/>
      <c r="DJ44" s="333"/>
      <c r="DK44" s="333"/>
      <c r="DL44" s="333"/>
      <c r="DM44" s="333"/>
      <c r="DN44" s="333"/>
      <c r="DO44" s="333"/>
      <c r="DP44" s="333"/>
      <c r="DQ44" s="333"/>
      <c r="DR44" s="333"/>
      <c r="DS44" s="333"/>
      <c r="DT44" s="333"/>
      <c r="DU44" s="333"/>
      <c r="DV44" s="333"/>
      <c r="DW44" s="333"/>
      <c r="DX44" s="333"/>
      <c r="DY44" s="333"/>
      <c r="DZ44" s="333"/>
      <c r="EA44" s="333"/>
      <c r="EB44" s="333"/>
      <c r="EC44" s="333"/>
      <c r="ED44" s="333"/>
      <c r="EE44" s="333"/>
      <c r="EF44" s="333"/>
      <c r="EG44" s="333"/>
      <c r="EH44" s="333"/>
      <c r="EI44" s="333"/>
      <c r="EJ44" s="333"/>
      <c r="EK44" s="333"/>
      <c r="EL44" s="333"/>
      <c r="EM44" s="333"/>
      <c r="EN44" s="333"/>
      <c r="EO44" s="334"/>
      <c r="EX44" s="31" t="s">
        <v>257</v>
      </c>
    </row>
    <row r="45" spans="2:256" ht="5.25" customHeight="1" x14ac:dyDescent="0.15">
      <c r="AH45" s="335"/>
      <c r="AI45" s="336"/>
      <c r="AJ45" s="336"/>
      <c r="AK45" s="336"/>
      <c r="AL45" s="336"/>
      <c r="AM45" s="336"/>
      <c r="AN45" s="336"/>
      <c r="AO45" s="336"/>
      <c r="AP45" s="336"/>
      <c r="AQ45" s="336"/>
      <c r="AR45" s="336"/>
      <c r="AS45" s="336"/>
      <c r="AT45" s="336"/>
      <c r="AU45" s="336"/>
      <c r="AV45" s="336"/>
      <c r="AW45" s="336"/>
      <c r="AX45" s="336"/>
      <c r="AY45" s="336"/>
      <c r="AZ45" s="336"/>
      <c r="BA45" s="336"/>
      <c r="BB45" s="336"/>
      <c r="BC45" s="336"/>
      <c r="BD45" s="336"/>
      <c r="BE45" s="336"/>
      <c r="BF45" s="336"/>
      <c r="BG45" s="336"/>
      <c r="BH45" s="336"/>
      <c r="BI45" s="336"/>
      <c r="BJ45" s="336"/>
      <c r="BK45" s="336"/>
      <c r="BL45" s="336"/>
      <c r="BM45" s="336"/>
      <c r="BN45" s="336"/>
      <c r="BO45" s="336"/>
      <c r="BP45" s="336"/>
      <c r="BQ45" s="336"/>
      <c r="BR45" s="336"/>
      <c r="BS45" s="336"/>
      <c r="BT45" s="336"/>
      <c r="BU45" s="336"/>
      <c r="BV45" s="336"/>
      <c r="BW45" s="336"/>
      <c r="BX45" s="336"/>
      <c r="BY45" s="336"/>
      <c r="BZ45" s="336"/>
      <c r="CA45" s="336"/>
      <c r="CB45" s="336"/>
      <c r="CC45" s="336"/>
      <c r="CD45" s="336"/>
      <c r="CE45" s="336"/>
      <c r="CF45" s="336"/>
      <c r="CG45" s="336"/>
      <c r="CH45" s="336"/>
      <c r="CI45" s="336"/>
      <c r="CJ45" s="336"/>
      <c r="CK45" s="336"/>
      <c r="CL45" s="336"/>
      <c r="CM45" s="336"/>
      <c r="CN45" s="336"/>
      <c r="CO45" s="336"/>
      <c r="CP45" s="336"/>
      <c r="CQ45" s="336"/>
      <c r="CR45" s="336"/>
      <c r="CS45" s="336"/>
      <c r="CT45" s="336"/>
      <c r="CU45" s="336"/>
      <c r="CV45" s="336"/>
      <c r="CW45" s="336"/>
      <c r="CX45" s="336"/>
      <c r="CY45" s="336"/>
      <c r="CZ45" s="336"/>
      <c r="DA45" s="336"/>
      <c r="DB45" s="336"/>
      <c r="DC45" s="336"/>
      <c r="DD45" s="336"/>
      <c r="DE45" s="336"/>
      <c r="DF45" s="336"/>
      <c r="DG45" s="336"/>
      <c r="DH45" s="336"/>
      <c r="DI45" s="336"/>
      <c r="DJ45" s="336"/>
      <c r="DK45" s="336"/>
      <c r="DL45" s="336"/>
      <c r="DM45" s="336"/>
      <c r="DN45" s="336"/>
      <c r="DO45" s="336"/>
      <c r="DP45" s="336"/>
      <c r="DQ45" s="336"/>
      <c r="DR45" s="336"/>
      <c r="DS45" s="336"/>
      <c r="DT45" s="336"/>
      <c r="DU45" s="336"/>
      <c r="DV45" s="336"/>
      <c r="DW45" s="336"/>
      <c r="DX45" s="336"/>
      <c r="DY45" s="336"/>
      <c r="DZ45" s="336"/>
      <c r="EA45" s="336"/>
      <c r="EB45" s="336"/>
      <c r="EC45" s="336"/>
      <c r="ED45" s="336"/>
      <c r="EE45" s="336"/>
      <c r="EF45" s="336"/>
      <c r="EG45" s="336"/>
      <c r="EH45" s="336"/>
      <c r="EI45" s="336"/>
      <c r="EJ45" s="336"/>
      <c r="EK45" s="336"/>
      <c r="EL45" s="336"/>
      <c r="EM45" s="336"/>
      <c r="EN45" s="336"/>
      <c r="EO45" s="337"/>
    </row>
    <row r="46" spans="2:256" ht="4.5" customHeight="1" x14ac:dyDescent="0.15"/>
    <row r="47" spans="2:256" ht="11.25" customHeight="1" x14ac:dyDescent="0.15">
      <c r="B47" s="1" t="s">
        <v>19</v>
      </c>
    </row>
    <row r="48" spans="2:256" ht="15" customHeight="1" x14ac:dyDescent="0.15">
      <c r="B48" s="6" t="s">
        <v>220</v>
      </c>
      <c r="C48" s="3"/>
      <c r="D48" s="304" t="s">
        <v>20</v>
      </c>
      <c r="E48" s="304"/>
      <c r="F48" s="304"/>
      <c r="G48" s="304"/>
      <c r="H48" s="304"/>
      <c r="I48" s="304"/>
      <c r="J48" s="304"/>
      <c r="M48" s="1" t="s">
        <v>21</v>
      </c>
    </row>
    <row r="49" spans="2:256" ht="15" customHeight="1" x14ac:dyDescent="0.15">
      <c r="M49" s="1" t="s">
        <v>22</v>
      </c>
      <c r="CU49" s="9"/>
      <c r="CV49" s="9"/>
      <c r="CW49" s="9"/>
      <c r="CX49" s="9"/>
      <c r="CY49" s="9"/>
      <c r="CZ49" s="9"/>
      <c r="DA49" s="9"/>
      <c r="DP49" s="1" t="s">
        <v>23</v>
      </c>
    </row>
    <row r="50" spans="2:256" ht="15" customHeight="1" x14ac:dyDescent="0.15">
      <c r="M50" s="1" t="s">
        <v>24</v>
      </c>
      <c r="CT50" s="302"/>
      <c r="CU50" s="302"/>
      <c r="CV50" s="302"/>
      <c r="CW50" s="302"/>
      <c r="CX50" s="302"/>
      <c r="CY50" s="302"/>
      <c r="CZ50" s="302"/>
      <c r="DA50" s="9"/>
    </row>
    <row r="51" spans="2:256" ht="4.5" customHeight="1" x14ac:dyDescent="0.15"/>
    <row r="52" spans="2:256" ht="15" customHeight="1" x14ac:dyDescent="0.15">
      <c r="B52" s="6" t="s">
        <v>221</v>
      </c>
      <c r="C52" s="3"/>
      <c r="D52" s="304" t="s">
        <v>25</v>
      </c>
      <c r="E52" s="304"/>
      <c r="F52" s="304"/>
      <c r="G52" s="304"/>
      <c r="H52" s="304"/>
      <c r="I52" s="304"/>
      <c r="J52" s="304"/>
      <c r="K52" s="304"/>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c r="BX52" s="10"/>
      <c r="BY52" s="10"/>
      <c r="BZ52" s="10"/>
      <c r="CA52" s="10"/>
      <c r="CB52" s="10"/>
      <c r="CC52" s="10"/>
      <c r="CD52" s="10"/>
      <c r="CE52" s="10"/>
      <c r="CF52" s="10"/>
      <c r="CG52" s="10"/>
      <c r="CH52" s="10"/>
      <c r="CI52" s="10"/>
      <c r="CJ52" s="10"/>
      <c r="CK52" s="10"/>
      <c r="CL52" s="10"/>
      <c r="CM52" s="10"/>
      <c r="CN52" s="10"/>
      <c r="CO52" s="10"/>
      <c r="CP52" s="10"/>
      <c r="CQ52" s="10"/>
      <c r="CR52" s="10"/>
      <c r="CS52" s="10"/>
      <c r="CT52" s="10"/>
      <c r="CU52" s="10"/>
      <c r="CV52" s="10"/>
      <c r="CW52" s="10"/>
      <c r="CX52" s="10"/>
      <c r="CY52" s="10"/>
      <c r="CZ52" s="10"/>
      <c r="DA52" s="10"/>
      <c r="DB52" s="10"/>
      <c r="DC52" s="10"/>
      <c r="DD52" s="10"/>
      <c r="DE52" s="10"/>
      <c r="DF52" s="10"/>
      <c r="DG52" s="10"/>
      <c r="DH52" s="10"/>
      <c r="DI52" s="10"/>
      <c r="DJ52" s="10"/>
      <c r="DK52" s="10"/>
      <c r="DL52" s="10"/>
      <c r="DM52" s="10"/>
      <c r="DN52" s="10"/>
      <c r="DO52" s="10"/>
      <c r="DP52" s="10"/>
      <c r="DQ52" s="10"/>
      <c r="DR52" s="10"/>
      <c r="DS52" s="10"/>
      <c r="DT52" s="10"/>
      <c r="DU52" s="10"/>
      <c r="DV52" s="10"/>
      <c r="DW52" s="10"/>
      <c r="DX52" s="10"/>
      <c r="DY52" s="10"/>
      <c r="DZ52" s="10"/>
      <c r="EA52" s="10"/>
      <c r="EB52" s="10"/>
      <c r="EC52" s="10"/>
      <c r="ED52" s="10"/>
      <c r="EE52" s="10"/>
      <c r="EF52" s="10"/>
      <c r="EG52" s="10"/>
      <c r="EH52" s="10"/>
      <c r="EI52" s="10"/>
      <c r="EJ52" s="10"/>
      <c r="EK52" s="10"/>
      <c r="EL52" s="10"/>
      <c r="EM52" s="10"/>
      <c r="EN52" s="10"/>
      <c r="EO52" s="10"/>
      <c r="EP52" s="10"/>
      <c r="EQ52" s="10"/>
      <c r="ER52" s="10"/>
      <c r="ES52" s="10"/>
      <c r="ET52" s="10"/>
      <c r="EU52" s="10"/>
      <c r="EV52" s="10"/>
      <c r="EW52" s="10"/>
      <c r="EX52" s="10"/>
      <c r="EY52" s="10"/>
      <c r="EZ52" s="10"/>
      <c r="FA52" s="10"/>
      <c r="FB52" s="10"/>
      <c r="FC52" s="10"/>
      <c r="FD52" s="10"/>
      <c r="FE52" s="10"/>
      <c r="FF52" s="10"/>
      <c r="FG52" s="10"/>
      <c r="FH52" s="10"/>
      <c r="FI52" s="10"/>
      <c r="FJ52" s="10"/>
      <c r="FK52" s="10"/>
      <c r="FL52" s="10"/>
      <c r="FM52" s="10"/>
      <c r="FN52" s="10"/>
      <c r="FO52" s="10"/>
      <c r="FP52" s="10"/>
      <c r="FQ52" s="10"/>
      <c r="FR52" s="10"/>
      <c r="FS52" s="10"/>
      <c r="FT52" s="10"/>
      <c r="FU52" s="10"/>
      <c r="FV52" s="10"/>
      <c r="FW52" s="10"/>
      <c r="FX52" s="10"/>
      <c r="FY52" s="10"/>
      <c r="GD52" s="4"/>
      <c r="GE52" s="4"/>
      <c r="GF52" s="4"/>
      <c r="GG52" s="4"/>
      <c r="GH52" s="4"/>
      <c r="GI52" s="3"/>
      <c r="GJ52" s="3"/>
      <c r="GK52" s="4"/>
      <c r="GL52" s="4"/>
      <c r="GM52" s="4"/>
      <c r="GN52" s="4"/>
      <c r="GO52" s="4"/>
      <c r="GP52" s="4"/>
      <c r="GQ52" s="4"/>
      <c r="GR52" s="4"/>
      <c r="GS52" s="4"/>
      <c r="GT52" s="4"/>
      <c r="GU52" s="4"/>
      <c r="GV52" s="4"/>
      <c r="GW52" s="4"/>
      <c r="GX52" s="4"/>
      <c r="GY52" s="4"/>
      <c r="GZ52" s="4"/>
      <c r="HA52" s="3"/>
      <c r="HB52" s="3"/>
      <c r="HC52" s="3"/>
      <c r="HD52" s="3"/>
      <c r="HE52" s="3"/>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c r="IK52" s="4"/>
      <c r="IL52" s="4"/>
      <c r="IM52" s="4"/>
      <c r="IN52" s="4"/>
    </row>
    <row r="53" spans="2:256" ht="2.25" customHeight="1" x14ac:dyDescent="0.15">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c r="BV53" s="10"/>
      <c r="BW53" s="10"/>
      <c r="BX53" s="10"/>
      <c r="BY53" s="10"/>
      <c r="BZ53" s="10"/>
      <c r="CA53" s="10"/>
      <c r="CB53" s="10"/>
      <c r="CC53" s="10"/>
      <c r="CD53" s="10"/>
      <c r="CE53" s="10"/>
      <c r="CF53" s="10"/>
      <c r="CG53" s="10"/>
      <c r="CH53" s="10"/>
      <c r="CI53" s="10"/>
      <c r="CJ53" s="10"/>
      <c r="CK53" s="10"/>
      <c r="CL53" s="10"/>
      <c r="CM53" s="10"/>
      <c r="CN53" s="10"/>
      <c r="CO53" s="10"/>
      <c r="CP53" s="10"/>
      <c r="CQ53" s="10"/>
      <c r="CR53" s="10"/>
      <c r="CS53" s="10"/>
      <c r="CT53" s="10"/>
      <c r="CU53" s="10"/>
      <c r="CV53" s="10"/>
      <c r="CW53" s="10"/>
      <c r="CX53" s="10"/>
      <c r="CY53" s="10"/>
      <c r="CZ53" s="10"/>
      <c r="DA53" s="10"/>
      <c r="DB53" s="10"/>
      <c r="DC53" s="10"/>
      <c r="DD53" s="10"/>
      <c r="DE53" s="10"/>
      <c r="DF53" s="10"/>
      <c r="DG53" s="10"/>
      <c r="DH53" s="10"/>
      <c r="DI53" s="10"/>
      <c r="DJ53" s="10"/>
      <c r="DK53" s="10"/>
      <c r="DL53" s="10"/>
      <c r="DM53" s="10"/>
      <c r="DN53" s="10"/>
      <c r="DO53" s="10"/>
      <c r="DP53" s="10"/>
      <c r="DQ53" s="10"/>
      <c r="DR53" s="10"/>
      <c r="DS53" s="10"/>
      <c r="DT53" s="10"/>
      <c r="DU53" s="10"/>
      <c r="DV53" s="10"/>
      <c r="DW53" s="10"/>
      <c r="DX53" s="10"/>
      <c r="DY53" s="10"/>
      <c r="DZ53" s="10"/>
      <c r="EA53" s="10"/>
      <c r="EB53" s="10"/>
      <c r="EC53" s="10"/>
      <c r="ED53" s="10"/>
      <c r="EE53" s="10"/>
      <c r="EF53" s="10"/>
      <c r="EG53" s="10"/>
      <c r="EH53" s="10"/>
      <c r="EI53" s="10"/>
      <c r="EJ53" s="10"/>
      <c r="EK53" s="10"/>
      <c r="EL53" s="10"/>
      <c r="EM53" s="10"/>
      <c r="EN53" s="10"/>
      <c r="EO53" s="10"/>
      <c r="EP53" s="10"/>
      <c r="EQ53" s="10"/>
      <c r="ER53" s="10"/>
      <c r="ES53" s="10"/>
      <c r="ET53" s="10"/>
      <c r="EU53" s="10"/>
      <c r="EV53" s="10"/>
      <c r="EW53" s="10"/>
      <c r="EX53" s="10"/>
      <c r="EY53" s="10"/>
      <c r="EZ53" s="10"/>
      <c r="FA53" s="10"/>
      <c r="FB53" s="10"/>
      <c r="FC53" s="10"/>
      <c r="FD53" s="10"/>
      <c r="FE53" s="10"/>
      <c r="FF53" s="10"/>
      <c r="FG53" s="10"/>
      <c r="FH53" s="10"/>
      <c r="FI53" s="10"/>
      <c r="FJ53" s="10"/>
      <c r="FK53" s="10"/>
      <c r="FL53" s="10"/>
      <c r="FM53" s="10"/>
      <c r="FN53" s="10"/>
      <c r="FO53" s="10"/>
      <c r="FP53" s="10"/>
      <c r="FQ53" s="10"/>
      <c r="FR53" s="10"/>
      <c r="FS53" s="10"/>
      <c r="FT53" s="10"/>
      <c r="FU53" s="10"/>
      <c r="FV53" s="10"/>
      <c r="FW53" s="10"/>
      <c r="FX53" s="10"/>
      <c r="FY53" s="10"/>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c r="IK53" s="4"/>
      <c r="IL53" s="4"/>
      <c r="IM53" s="4"/>
      <c r="IN53" s="4"/>
    </row>
    <row r="54" spans="2:256" ht="12.95" customHeight="1" x14ac:dyDescent="0.15">
      <c r="D54" s="214" t="s">
        <v>26</v>
      </c>
      <c r="E54" s="214"/>
      <c r="F54" s="214"/>
      <c r="G54" s="214"/>
      <c r="H54" s="214"/>
      <c r="I54" s="214"/>
      <c r="J54" s="214"/>
      <c r="K54" s="214" t="s">
        <v>27</v>
      </c>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t="s">
        <v>28</v>
      </c>
      <c r="AM54" s="214"/>
      <c r="AN54" s="214"/>
      <c r="AO54" s="214"/>
      <c r="AP54" s="214"/>
      <c r="AQ54" s="214"/>
      <c r="AR54" s="214"/>
      <c r="AS54" s="214"/>
      <c r="AT54" s="214"/>
      <c r="AU54" s="214"/>
      <c r="AV54" s="214"/>
      <c r="AW54" s="214"/>
      <c r="AX54" s="214"/>
      <c r="AY54" s="214"/>
      <c r="AZ54" s="214"/>
      <c r="BA54" s="214"/>
      <c r="BB54" s="214"/>
      <c r="BC54" s="214"/>
      <c r="BD54" s="214"/>
      <c r="BE54" s="214"/>
      <c r="BF54" s="214"/>
      <c r="BG54" s="214"/>
      <c r="BH54" s="214"/>
      <c r="BI54" s="214"/>
      <c r="BJ54" s="214"/>
      <c r="BK54" s="214"/>
      <c r="BL54" s="214"/>
      <c r="BM54" s="214"/>
      <c r="BN54" s="214"/>
      <c r="BO54" s="214"/>
      <c r="BP54" s="214"/>
      <c r="BQ54" s="214" t="s">
        <v>26</v>
      </c>
      <c r="BR54" s="214"/>
      <c r="BS54" s="214"/>
      <c r="BT54" s="214"/>
      <c r="BU54" s="214"/>
      <c r="BV54" s="214"/>
      <c r="BW54" s="214"/>
      <c r="BX54" s="214"/>
      <c r="BY54" s="214"/>
      <c r="BZ54" s="214"/>
      <c r="CA54" s="214"/>
      <c r="CB54" s="214"/>
      <c r="CC54" s="214"/>
      <c r="CD54" s="214"/>
      <c r="CE54" s="214"/>
      <c r="CF54" s="214"/>
      <c r="CG54" s="214"/>
      <c r="CH54" s="214"/>
      <c r="CI54" s="214"/>
      <c r="CJ54" s="214"/>
      <c r="CK54" s="214"/>
      <c r="CL54" s="214"/>
      <c r="CM54" s="214"/>
      <c r="CN54" s="214"/>
      <c r="CO54" s="214"/>
      <c r="CP54" s="214"/>
      <c r="CQ54" s="214"/>
      <c r="CR54" s="214"/>
      <c r="CS54" s="214"/>
      <c r="CT54" s="214"/>
      <c r="CU54" s="214"/>
      <c r="CV54" s="214" t="s">
        <v>27</v>
      </c>
      <c r="CW54" s="214"/>
      <c r="CX54" s="214"/>
      <c r="CY54" s="214"/>
      <c r="CZ54" s="214"/>
      <c r="DA54" s="214"/>
      <c r="DB54" s="214"/>
      <c r="DC54" s="214"/>
      <c r="DD54" s="214"/>
      <c r="DE54" s="214"/>
      <c r="DF54" s="214"/>
      <c r="DG54" s="214"/>
      <c r="DH54" s="214"/>
      <c r="DI54" s="214"/>
      <c r="DJ54" s="214"/>
      <c r="DK54" s="214"/>
      <c r="DL54" s="214"/>
      <c r="DM54" s="214"/>
      <c r="DN54" s="214"/>
      <c r="DO54" s="214"/>
      <c r="DP54" s="214"/>
      <c r="DQ54" s="214"/>
      <c r="DR54" s="214"/>
      <c r="DS54" s="214"/>
      <c r="DT54" s="214"/>
      <c r="DU54" s="214"/>
      <c r="DV54" s="214"/>
      <c r="DW54" s="214"/>
      <c r="DX54" s="214"/>
      <c r="DY54" s="214"/>
      <c r="DZ54" s="214"/>
      <c r="EA54" s="214" t="s">
        <v>28</v>
      </c>
      <c r="EB54" s="214"/>
      <c r="EC54" s="214"/>
      <c r="ED54" s="214"/>
      <c r="EE54" s="214"/>
      <c r="EF54" s="214"/>
      <c r="EG54" s="214"/>
      <c r="EH54" s="214"/>
      <c r="EI54" s="214"/>
      <c r="EJ54" s="214"/>
      <c r="EK54" s="214"/>
      <c r="EL54" s="214"/>
      <c r="EM54" s="214"/>
      <c r="EN54" s="214"/>
      <c r="EO54" s="214"/>
      <c r="EP54" s="214"/>
      <c r="EQ54" s="214"/>
      <c r="ER54" s="214"/>
      <c r="ES54" s="214"/>
      <c r="ET54" s="214"/>
      <c r="EU54" s="214"/>
      <c r="EV54" s="214"/>
      <c r="EW54" s="214"/>
      <c r="EX54" s="214"/>
      <c r="EY54" s="214"/>
      <c r="EZ54" s="214"/>
      <c r="FA54" s="214"/>
      <c r="FB54" s="214"/>
      <c r="FC54" s="214"/>
      <c r="FD54" s="214"/>
      <c r="FE54" s="214"/>
      <c r="FF54" s="214" t="s">
        <v>26</v>
      </c>
      <c r="FG54" s="214"/>
      <c r="FH54" s="214"/>
      <c r="FI54" s="214"/>
      <c r="FJ54" s="214"/>
      <c r="FK54" s="214"/>
      <c r="FL54" s="214"/>
      <c r="FM54" s="214"/>
      <c r="FN54" s="214"/>
      <c r="FO54" s="214"/>
      <c r="FP54" s="214"/>
      <c r="FQ54" s="214"/>
      <c r="FR54" s="214"/>
      <c r="FS54" s="214"/>
      <c r="FT54" s="214"/>
      <c r="FU54" s="214"/>
      <c r="FV54" s="214"/>
      <c r="FW54" s="214"/>
      <c r="FX54" s="214"/>
      <c r="FY54" s="214"/>
      <c r="FZ54" s="214"/>
      <c r="GA54" s="214"/>
      <c r="GB54" s="214"/>
      <c r="GC54" s="214"/>
      <c r="GD54" s="214"/>
      <c r="GE54" s="214"/>
      <c r="GF54" s="214"/>
      <c r="GG54" s="214"/>
      <c r="GH54" s="214"/>
      <c r="GI54" s="214"/>
      <c r="GJ54" s="214"/>
      <c r="GK54" s="214" t="s">
        <v>27</v>
      </c>
      <c r="GL54" s="214"/>
      <c r="GM54" s="214"/>
      <c r="GN54" s="214"/>
      <c r="GO54" s="214"/>
      <c r="GP54" s="214"/>
      <c r="GQ54" s="214"/>
      <c r="GR54" s="214"/>
      <c r="GS54" s="214"/>
      <c r="GT54" s="214"/>
      <c r="GU54" s="214"/>
      <c r="GV54" s="214"/>
      <c r="GW54" s="214"/>
      <c r="GX54" s="214"/>
      <c r="GY54" s="214"/>
      <c r="GZ54" s="214"/>
      <c r="HA54" s="214"/>
      <c r="HB54" s="214"/>
      <c r="HC54" s="214"/>
      <c r="HD54" s="214"/>
      <c r="HE54" s="214"/>
      <c r="HF54" s="214"/>
      <c r="HG54" s="214"/>
      <c r="HH54" s="214"/>
      <c r="HI54" s="214"/>
      <c r="HJ54" s="214"/>
      <c r="HK54" s="214"/>
      <c r="HL54" s="214"/>
      <c r="HM54" s="214"/>
      <c r="HN54" s="214"/>
      <c r="HO54" s="214"/>
      <c r="HP54" s="214" t="s">
        <v>28</v>
      </c>
      <c r="HQ54" s="214"/>
      <c r="HR54" s="214"/>
      <c r="HS54" s="214"/>
      <c r="HT54" s="214"/>
      <c r="HU54" s="214"/>
      <c r="HV54" s="214"/>
      <c r="HW54" s="214"/>
      <c r="HX54" s="214"/>
      <c r="HY54" s="214"/>
      <c r="HZ54" s="214"/>
      <c r="IA54" s="214"/>
      <c r="IB54" s="214"/>
      <c r="IC54" s="214"/>
      <c r="ID54" s="214"/>
      <c r="IE54" s="214"/>
      <c r="IF54" s="214"/>
      <c r="IG54" s="214"/>
      <c r="IH54" s="214"/>
      <c r="II54" s="214"/>
      <c r="IJ54" s="214"/>
      <c r="IK54" s="214"/>
      <c r="IL54" s="214"/>
      <c r="IM54" s="214"/>
      <c r="IN54" s="214"/>
      <c r="IO54" s="214"/>
      <c r="IP54" s="214"/>
      <c r="IQ54" s="214"/>
      <c r="IR54" s="214"/>
      <c r="IS54" s="214"/>
      <c r="IT54" s="214"/>
      <c r="IU54" s="4"/>
      <c r="IV54" s="4"/>
    </row>
    <row r="55" spans="2:256" ht="12.95" customHeight="1" x14ac:dyDescent="0.15">
      <c r="D55" s="216" t="s">
        <v>29</v>
      </c>
      <c r="E55" s="216"/>
      <c r="F55" s="216"/>
      <c r="G55" s="216"/>
      <c r="H55" s="216"/>
      <c r="I55" s="216"/>
      <c r="J55" s="216"/>
      <c r="K55" s="216" t="s">
        <v>30</v>
      </c>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311" t="s">
        <v>31</v>
      </c>
      <c r="AM55" s="311"/>
      <c r="AN55" s="311"/>
      <c r="AO55" s="311"/>
      <c r="AP55" s="311"/>
      <c r="AQ55" s="311"/>
      <c r="AR55" s="311"/>
      <c r="AS55" s="31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216" t="s">
        <v>32</v>
      </c>
      <c r="BR55" s="216"/>
      <c r="BS55" s="216"/>
      <c r="BT55" s="216"/>
      <c r="BU55" s="216"/>
      <c r="BV55" s="216"/>
      <c r="BW55" s="216"/>
      <c r="BX55" s="216"/>
      <c r="BY55" s="216"/>
      <c r="BZ55" s="216"/>
      <c r="CA55" s="216"/>
      <c r="CB55" s="216"/>
      <c r="CC55" s="216"/>
      <c r="CD55" s="216"/>
      <c r="CE55" s="216"/>
      <c r="CF55" s="216"/>
      <c r="CG55" s="216"/>
      <c r="CH55" s="216"/>
      <c r="CI55" s="216"/>
      <c r="CJ55" s="216"/>
      <c r="CK55" s="216"/>
      <c r="CL55" s="216"/>
      <c r="CM55" s="216"/>
      <c r="CN55" s="216"/>
      <c r="CO55" s="216"/>
      <c r="CP55" s="216"/>
      <c r="CQ55" s="216"/>
      <c r="CR55" s="216"/>
      <c r="CS55" s="216"/>
      <c r="CT55" s="216"/>
      <c r="CU55" s="216"/>
      <c r="CV55" s="216" t="s">
        <v>30</v>
      </c>
      <c r="CW55" s="216"/>
      <c r="CX55" s="216"/>
      <c r="CY55" s="216"/>
      <c r="CZ55" s="216"/>
      <c r="DA55" s="216"/>
      <c r="DB55" s="216"/>
      <c r="DC55" s="216"/>
      <c r="DD55" s="216"/>
      <c r="DE55" s="216"/>
      <c r="DF55" s="216"/>
      <c r="DG55" s="216"/>
      <c r="DH55" s="216"/>
      <c r="DI55" s="216"/>
      <c r="DJ55" s="216"/>
      <c r="DK55" s="216"/>
      <c r="DL55" s="216"/>
      <c r="DM55" s="216"/>
      <c r="DN55" s="216"/>
      <c r="DO55" s="216"/>
      <c r="DP55" s="216"/>
      <c r="DQ55" s="216"/>
      <c r="DR55" s="216"/>
      <c r="DS55" s="216"/>
      <c r="DT55" s="216"/>
      <c r="DU55" s="216"/>
      <c r="DV55" s="216"/>
      <c r="DW55" s="216"/>
      <c r="DX55" s="216"/>
      <c r="DY55" s="216"/>
      <c r="DZ55" s="216"/>
      <c r="EA55" s="311" t="s">
        <v>31</v>
      </c>
      <c r="EB55" s="311"/>
      <c r="EC55" s="311"/>
      <c r="ED55" s="311"/>
      <c r="EE55" s="311"/>
      <c r="EF55" s="311"/>
      <c r="EG55" s="311"/>
      <c r="EH55" s="311"/>
      <c r="EI55" s="311"/>
      <c r="EJ55" s="311"/>
      <c r="EK55" s="311"/>
      <c r="EL55" s="311"/>
      <c r="EM55" s="311"/>
      <c r="EN55" s="311"/>
      <c r="EO55" s="311"/>
      <c r="EP55" s="311"/>
      <c r="EQ55" s="311"/>
      <c r="ER55" s="311"/>
      <c r="ES55" s="311"/>
      <c r="ET55" s="311"/>
      <c r="EU55" s="311"/>
      <c r="EV55" s="311"/>
      <c r="EW55" s="311"/>
      <c r="EX55" s="311"/>
      <c r="EY55" s="311"/>
      <c r="EZ55" s="311"/>
      <c r="FA55" s="311"/>
      <c r="FB55" s="311"/>
      <c r="FC55" s="311"/>
      <c r="FD55" s="311"/>
      <c r="FE55" s="311"/>
      <c r="FF55" s="322" t="s">
        <v>33</v>
      </c>
      <c r="FG55" s="322"/>
      <c r="FH55" s="322"/>
      <c r="FI55" s="322"/>
      <c r="FJ55" s="322"/>
      <c r="FK55" s="322"/>
      <c r="FL55" s="322"/>
      <c r="FM55" s="322"/>
      <c r="FN55" s="322"/>
      <c r="FO55" s="322"/>
      <c r="FP55" s="322"/>
      <c r="FQ55" s="322"/>
      <c r="FR55" s="322"/>
      <c r="FS55" s="322"/>
      <c r="FT55" s="322"/>
      <c r="FU55" s="322"/>
      <c r="FV55" s="322"/>
      <c r="FW55" s="322"/>
      <c r="FX55" s="322"/>
      <c r="FY55" s="322"/>
      <c r="FZ55" s="322"/>
      <c r="GA55" s="322"/>
      <c r="GB55" s="322"/>
      <c r="GC55" s="322"/>
      <c r="GD55" s="322"/>
      <c r="GE55" s="322"/>
      <c r="GF55" s="322"/>
      <c r="GG55" s="322"/>
      <c r="GH55" s="322"/>
      <c r="GI55" s="322"/>
      <c r="GJ55" s="322"/>
      <c r="GK55" s="216" t="s">
        <v>30</v>
      </c>
      <c r="GL55" s="216"/>
      <c r="GM55" s="216"/>
      <c r="GN55" s="216"/>
      <c r="GO55" s="216"/>
      <c r="GP55" s="216"/>
      <c r="GQ55" s="216"/>
      <c r="GR55" s="216"/>
      <c r="GS55" s="216"/>
      <c r="GT55" s="216"/>
      <c r="GU55" s="216"/>
      <c r="GV55" s="216"/>
      <c r="GW55" s="216"/>
      <c r="GX55" s="216"/>
      <c r="GY55" s="216"/>
      <c r="GZ55" s="216"/>
      <c r="HA55" s="216"/>
      <c r="HB55" s="216"/>
      <c r="HC55" s="216"/>
      <c r="HD55" s="216"/>
      <c r="HE55" s="216"/>
      <c r="HF55" s="216"/>
      <c r="HG55" s="216"/>
      <c r="HH55" s="216"/>
      <c r="HI55" s="216"/>
      <c r="HJ55" s="216"/>
      <c r="HK55" s="216"/>
      <c r="HL55" s="216"/>
      <c r="HM55" s="216"/>
      <c r="HN55" s="216"/>
      <c r="HO55" s="216"/>
      <c r="HP55" s="311" t="s">
        <v>31</v>
      </c>
      <c r="HQ55" s="311"/>
      <c r="HR55" s="311"/>
      <c r="HS55" s="311"/>
      <c r="HT55" s="311"/>
      <c r="HU55" s="311"/>
      <c r="HV55" s="311"/>
      <c r="HW55" s="311"/>
      <c r="HX55" s="311"/>
      <c r="HY55" s="311"/>
      <c r="HZ55" s="311"/>
      <c r="IA55" s="311"/>
      <c r="IB55" s="311"/>
      <c r="IC55" s="311"/>
      <c r="ID55" s="311"/>
      <c r="IE55" s="311"/>
      <c r="IF55" s="311"/>
      <c r="IG55" s="311"/>
      <c r="IH55" s="311"/>
      <c r="II55" s="311"/>
      <c r="IJ55" s="311"/>
      <c r="IK55" s="311"/>
      <c r="IL55" s="311"/>
      <c r="IM55" s="311"/>
      <c r="IN55" s="311"/>
      <c r="IO55" s="311"/>
      <c r="IP55" s="311"/>
      <c r="IQ55" s="311"/>
      <c r="IR55" s="311"/>
      <c r="IS55" s="311"/>
      <c r="IT55" s="311"/>
    </row>
    <row r="56" spans="2:256" ht="12.95" customHeight="1" x14ac:dyDescent="0.15">
      <c r="D56" s="216" t="s">
        <v>34</v>
      </c>
      <c r="E56" s="216"/>
      <c r="F56" s="216"/>
      <c r="G56" s="216"/>
      <c r="H56" s="216"/>
      <c r="I56" s="216"/>
      <c r="J56" s="216"/>
      <c r="K56" s="216" t="s">
        <v>30</v>
      </c>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311" t="s">
        <v>31</v>
      </c>
      <c r="AM56" s="311"/>
      <c r="AN56" s="311"/>
      <c r="AO56" s="311"/>
      <c r="AP56" s="311"/>
      <c r="AQ56" s="311"/>
      <c r="AR56" s="311"/>
      <c r="AS56" s="311"/>
      <c r="AT56" s="311"/>
      <c r="AU56" s="311"/>
      <c r="AV56" s="311"/>
      <c r="AW56" s="311"/>
      <c r="AX56" s="311"/>
      <c r="AY56" s="311"/>
      <c r="AZ56" s="311"/>
      <c r="BA56" s="311"/>
      <c r="BB56" s="311"/>
      <c r="BC56" s="311"/>
      <c r="BD56" s="311"/>
      <c r="BE56" s="311"/>
      <c r="BF56" s="311"/>
      <c r="BG56" s="311"/>
      <c r="BH56" s="311"/>
      <c r="BI56" s="311"/>
      <c r="BJ56" s="311"/>
      <c r="BK56" s="311"/>
      <c r="BL56" s="311"/>
      <c r="BM56" s="311"/>
      <c r="BN56" s="311"/>
      <c r="BO56" s="311"/>
      <c r="BP56" s="311"/>
      <c r="BQ56" s="322" t="s">
        <v>35</v>
      </c>
      <c r="BR56" s="322"/>
      <c r="BS56" s="322"/>
      <c r="BT56" s="322"/>
      <c r="BU56" s="322"/>
      <c r="BV56" s="322"/>
      <c r="BW56" s="322"/>
      <c r="BX56" s="322"/>
      <c r="BY56" s="322"/>
      <c r="BZ56" s="322"/>
      <c r="CA56" s="322"/>
      <c r="CB56" s="322"/>
      <c r="CC56" s="322"/>
      <c r="CD56" s="322"/>
      <c r="CE56" s="322"/>
      <c r="CF56" s="322"/>
      <c r="CG56" s="322"/>
      <c r="CH56" s="322"/>
      <c r="CI56" s="322"/>
      <c r="CJ56" s="322"/>
      <c r="CK56" s="322"/>
      <c r="CL56" s="322"/>
      <c r="CM56" s="322"/>
      <c r="CN56" s="322"/>
      <c r="CO56" s="322"/>
      <c r="CP56" s="322"/>
      <c r="CQ56" s="322"/>
      <c r="CR56" s="322"/>
      <c r="CS56" s="322"/>
      <c r="CT56" s="322"/>
      <c r="CU56" s="322"/>
      <c r="CV56" s="216" t="s">
        <v>30</v>
      </c>
      <c r="CW56" s="216"/>
      <c r="CX56" s="216"/>
      <c r="CY56" s="216"/>
      <c r="CZ56" s="216"/>
      <c r="DA56" s="216"/>
      <c r="DB56" s="216"/>
      <c r="DC56" s="216"/>
      <c r="DD56" s="216"/>
      <c r="DE56" s="216"/>
      <c r="DF56" s="216"/>
      <c r="DG56" s="216"/>
      <c r="DH56" s="216"/>
      <c r="DI56" s="216"/>
      <c r="DJ56" s="216"/>
      <c r="DK56" s="216"/>
      <c r="DL56" s="216"/>
      <c r="DM56" s="216"/>
      <c r="DN56" s="216"/>
      <c r="DO56" s="216"/>
      <c r="DP56" s="216"/>
      <c r="DQ56" s="216"/>
      <c r="DR56" s="216"/>
      <c r="DS56" s="216"/>
      <c r="DT56" s="216"/>
      <c r="DU56" s="216"/>
      <c r="DV56" s="216"/>
      <c r="DW56" s="216"/>
      <c r="DX56" s="216"/>
      <c r="DY56" s="216"/>
      <c r="DZ56" s="216"/>
      <c r="EA56" s="311" t="s">
        <v>31</v>
      </c>
      <c r="EB56" s="311"/>
      <c r="EC56" s="311"/>
      <c r="ED56" s="311"/>
      <c r="EE56" s="311"/>
      <c r="EF56" s="311"/>
      <c r="EG56" s="311"/>
      <c r="EH56" s="311"/>
      <c r="EI56" s="311"/>
      <c r="EJ56" s="311"/>
      <c r="EK56" s="311"/>
      <c r="EL56" s="311"/>
      <c r="EM56" s="311"/>
      <c r="EN56" s="311"/>
      <c r="EO56" s="311"/>
      <c r="EP56" s="311"/>
      <c r="EQ56" s="311"/>
      <c r="ER56" s="311"/>
      <c r="ES56" s="311"/>
      <c r="ET56" s="311"/>
      <c r="EU56" s="311"/>
      <c r="EV56" s="311"/>
      <c r="EW56" s="311"/>
      <c r="EX56" s="311"/>
      <c r="EY56" s="311"/>
      <c r="EZ56" s="311"/>
      <c r="FA56" s="311"/>
      <c r="FB56" s="311"/>
      <c r="FC56" s="311"/>
      <c r="FD56" s="311"/>
      <c r="FE56" s="311"/>
      <c r="FF56" s="216" t="s">
        <v>36</v>
      </c>
      <c r="FG56" s="216"/>
      <c r="FH56" s="216"/>
      <c r="FI56" s="216"/>
      <c r="FJ56" s="216"/>
      <c r="FK56" s="216"/>
      <c r="FL56" s="216"/>
      <c r="FM56" s="216"/>
      <c r="FN56" s="216"/>
      <c r="FO56" s="216"/>
      <c r="FP56" s="216"/>
      <c r="FQ56" s="216"/>
      <c r="FR56" s="216"/>
      <c r="FS56" s="216"/>
      <c r="FT56" s="216"/>
      <c r="FU56" s="216"/>
      <c r="FV56" s="216"/>
      <c r="FW56" s="216"/>
      <c r="FX56" s="216"/>
      <c r="FY56" s="216"/>
      <c r="FZ56" s="216"/>
      <c r="GA56" s="216"/>
      <c r="GB56" s="216"/>
      <c r="GC56" s="216"/>
      <c r="GD56" s="216"/>
      <c r="GE56" s="216"/>
      <c r="GF56" s="216"/>
      <c r="GG56" s="216"/>
      <c r="GH56" s="216"/>
      <c r="GI56" s="216"/>
      <c r="GJ56" s="216"/>
      <c r="GK56" s="216" t="s">
        <v>30</v>
      </c>
      <c r="GL56" s="216"/>
      <c r="GM56" s="216"/>
      <c r="GN56" s="216"/>
      <c r="GO56" s="216"/>
      <c r="GP56" s="216"/>
      <c r="GQ56" s="216"/>
      <c r="GR56" s="216"/>
      <c r="GS56" s="216"/>
      <c r="GT56" s="216"/>
      <c r="GU56" s="216"/>
      <c r="GV56" s="216"/>
      <c r="GW56" s="216"/>
      <c r="GX56" s="216"/>
      <c r="GY56" s="216"/>
      <c r="GZ56" s="216"/>
      <c r="HA56" s="216"/>
      <c r="HB56" s="216"/>
      <c r="HC56" s="216"/>
      <c r="HD56" s="216"/>
      <c r="HE56" s="216"/>
      <c r="HF56" s="216"/>
      <c r="HG56" s="216"/>
      <c r="HH56" s="216"/>
      <c r="HI56" s="216"/>
      <c r="HJ56" s="216"/>
      <c r="HK56" s="216"/>
      <c r="HL56" s="216"/>
      <c r="HM56" s="216"/>
      <c r="HN56" s="216"/>
      <c r="HO56" s="216"/>
      <c r="HP56" s="311" t="s">
        <v>31</v>
      </c>
      <c r="HQ56" s="311"/>
      <c r="HR56" s="311"/>
      <c r="HS56" s="311"/>
      <c r="HT56" s="311"/>
      <c r="HU56" s="311"/>
      <c r="HV56" s="311"/>
      <c r="HW56" s="311"/>
      <c r="HX56" s="311"/>
      <c r="HY56" s="311"/>
      <c r="HZ56" s="311"/>
      <c r="IA56" s="311"/>
      <c r="IB56" s="311"/>
      <c r="IC56" s="311"/>
      <c r="ID56" s="311"/>
      <c r="IE56" s="311"/>
      <c r="IF56" s="311"/>
      <c r="IG56" s="311"/>
      <c r="IH56" s="311"/>
      <c r="II56" s="311"/>
      <c r="IJ56" s="311"/>
      <c r="IK56" s="311"/>
      <c r="IL56" s="311"/>
      <c r="IM56" s="311"/>
      <c r="IN56" s="311"/>
      <c r="IO56" s="311"/>
      <c r="IP56" s="311"/>
      <c r="IQ56" s="311"/>
      <c r="IR56" s="311"/>
      <c r="IS56" s="311"/>
      <c r="IT56" s="311"/>
    </row>
    <row r="57" spans="2:256" ht="12.95" customHeight="1" x14ac:dyDescent="0.15">
      <c r="D57" s="216" t="s">
        <v>37</v>
      </c>
      <c r="E57" s="216"/>
      <c r="F57" s="216"/>
      <c r="G57" s="216"/>
      <c r="H57" s="216"/>
      <c r="I57" s="216"/>
      <c r="J57" s="216"/>
      <c r="K57" s="216" t="s">
        <v>30</v>
      </c>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311" t="s">
        <v>31</v>
      </c>
      <c r="AM57" s="311"/>
      <c r="AN57" s="311"/>
      <c r="AO57" s="311"/>
      <c r="AP57" s="311"/>
      <c r="AQ57" s="311"/>
      <c r="AR57" s="311"/>
      <c r="AS57" s="311"/>
      <c r="AT57" s="311"/>
      <c r="AU57" s="311"/>
      <c r="AV57" s="311"/>
      <c r="AW57" s="311"/>
      <c r="AX57" s="311"/>
      <c r="AY57" s="311"/>
      <c r="AZ57" s="311"/>
      <c r="BA57" s="311"/>
      <c r="BB57" s="311"/>
      <c r="BC57" s="311"/>
      <c r="BD57" s="311"/>
      <c r="BE57" s="311"/>
      <c r="BF57" s="311"/>
      <c r="BG57" s="311"/>
      <c r="BH57" s="311"/>
      <c r="BI57" s="311"/>
      <c r="BJ57" s="311"/>
      <c r="BK57" s="311"/>
      <c r="BL57" s="311"/>
      <c r="BM57" s="311"/>
      <c r="BN57" s="311"/>
      <c r="BO57" s="311"/>
      <c r="BP57" s="311"/>
      <c r="BQ57" s="216" t="s">
        <v>38</v>
      </c>
      <c r="BR57" s="216"/>
      <c r="BS57" s="216"/>
      <c r="BT57" s="216"/>
      <c r="BU57" s="216"/>
      <c r="BV57" s="216"/>
      <c r="BW57" s="216"/>
      <c r="BX57" s="216"/>
      <c r="BY57" s="216"/>
      <c r="BZ57" s="216"/>
      <c r="CA57" s="216"/>
      <c r="CB57" s="216"/>
      <c r="CC57" s="216"/>
      <c r="CD57" s="216"/>
      <c r="CE57" s="216"/>
      <c r="CF57" s="216"/>
      <c r="CG57" s="216"/>
      <c r="CH57" s="216"/>
      <c r="CI57" s="216"/>
      <c r="CJ57" s="216"/>
      <c r="CK57" s="216"/>
      <c r="CL57" s="216"/>
      <c r="CM57" s="216"/>
      <c r="CN57" s="216"/>
      <c r="CO57" s="216"/>
      <c r="CP57" s="216"/>
      <c r="CQ57" s="216"/>
      <c r="CR57" s="216"/>
      <c r="CS57" s="216"/>
      <c r="CT57" s="216"/>
      <c r="CU57" s="216"/>
      <c r="CV57" s="216" t="s">
        <v>30</v>
      </c>
      <c r="CW57" s="216"/>
      <c r="CX57" s="216"/>
      <c r="CY57" s="216"/>
      <c r="CZ57" s="216"/>
      <c r="DA57" s="216"/>
      <c r="DB57" s="216"/>
      <c r="DC57" s="216"/>
      <c r="DD57" s="216"/>
      <c r="DE57" s="216"/>
      <c r="DF57" s="216"/>
      <c r="DG57" s="216"/>
      <c r="DH57" s="216"/>
      <c r="DI57" s="216"/>
      <c r="DJ57" s="216"/>
      <c r="DK57" s="216"/>
      <c r="DL57" s="216"/>
      <c r="DM57" s="216"/>
      <c r="DN57" s="216"/>
      <c r="DO57" s="216"/>
      <c r="DP57" s="216"/>
      <c r="DQ57" s="216"/>
      <c r="DR57" s="216"/>
      <c r="DS57" s="216"/>
      <c r="DT57" s="216"/>
      <c r="DU57" s="216"/>
      <c r="DV57" s="216"/>
      <c r="DW57" s="216"/>
      <c r="DX57" s="216"/>
      <c r="DY57" s="216"/>
      <c r="DZ57" s="216"/>
      <c r="EA57" s="311" t="s">
        <v>31</v>
      </c>
      <c r="EB57" s="311"/>
      <c r="EC57" s="311"/>
      <c r="ED57" s="311"/>
      <c r="EE57" s="311"/>
      <c r="EF57" s="311"/>
      <c r="EG57" s="311"/>
      <c r="EH57" s="311"/>
      <c r="EI57" s="311"/>
      <c r="EJ57" s="311"/>
      <c r="EK57" s="311"/>
      <c r="EL57" s="311"/>
      <c r="EM57" s="311"/>
      <c r="EN57" s="311"/>
      <c r="EO57" s="311"/>
      <c r="EP57" s="311"/>
      <c r="EQ57" s="311"/>
      <c r="ER57" s="311"/>
      <c r="ES57" s="311"/>
      <c r="ET57" s="311"/>
      <c r="EU57" s="311"/>
      <c r="EV57" s="311"/>
      <c r="EW57" s="311"/>
      <c r="EX57" s="311"/>
      <c r="EY57" s="311"/>
      <c r="EZ57" s="311"/>
      <c r="FA57" s="311"/>
      <c r="FB57" s="311"/>
      <c r="FC57" s="311"/>
      <c r="FD57" s="311"/>
      <c r="FE57" s="311"/>
      <c r="FF57" s="216" t="s">
        <v>39</v>
      </c>
      <c r="FG57" s="216"/>
      <c r="FH57" s="216"/>
      <c r="FI57" s="216"/>
      <c r="FJ57" s="216"/>
      <c r="FK57" s="216"/>
      <c r="FL57" s="216"/>
      <c r="FM57" s="216"/>
      <c r="FN57" s="216"/>
      <c r="FO57" s="216"/>
      <c r="FP57" s="216"/>
      <c r="FQ57" s="216"/>
      <c r="FR57" s="216"/>
      <c r="FS57" s="216"/>
      <c r="FT57" s="216"/>
      <c r="FU57" s="216"/>
      <c r="FV57" s="216"/>
      <c r="FW57" s="216"/>
      <c r="FX57" s="216"/>
      <c r="FY57" s="216"/>
      <c r="FZ57" s="216"/>
      <c r="GA57" s="216"/>
      <c r="GB57" s="216"/>
      <c r="GC57" s="216"/>
      <c r="GD57" s="216"/>
      <c r="GE57" s="216"/>
      <c r="GF57" s="216"/>
      <c r="GG57" s="216"/>
      <c r="GH57" s="216"/>
      <c r="GI57" s="216"/>
      <c r="GJ57" s="216"/>
      <c r="GK57" s="216" t="s">
        <v>30</v>
      </c>
      <c r="GL57" s="216"/>
      <c r="GM57" s="216"/>
      <c r="GN57" s="216"/>
      <c r="GO57" s="216"/>
      <c r="GP57" s="216"/>
      <c r="GQ57" s="216"/>
      <c r="GR57" s="216"/>
      <c r="GS57" s="216"/>
      <c r="GT57" s="216"/>
      <c r="GU57" s="216"/>
      <c r="GV57" s="216"/>
      <c r="GW57" s="216"/>
      <c r="GX57" s="216"/>
      <c r="GY57" s="216"/>
      <c r="GZ57" s="216"/>
      <c r="HA57" s="216"/>
      <c r="HB57" s="216"/>
      <c r="HC57" s="216"/>
      <c r="HD57" s="216"/>
      <c r="HE57" s="216"/>
      <c r="HF57" s="216"/>
      <c r="HG57" s="216"/>
      <c r="HH57" s="216"/>
      <c r="HI57" s="216"/>
      <c r="HJ57" s="216"/>
      <c r="HK57" s="216"/>
      <c r="HL57" s="216"/>
      <c r="HM57" s="216"/>
      <c r="HN57" s="216"/>
      <c r="HO57" s="216"/>
      <c r="HP57" s="311" t="s">
        <v>31</v>
      </c>
      <c r="HQ57" s="311"/>
      <c r="HR57" s="311"/>
      <c r="HS57" s="311"/>
      <c r="HT57" s="311"/>
      <c r="HU57" s="311"/>
      <c r="HV57" s="311"/>
      <c r="HW57" s="311"/>
      <c r="HX57" s="311"/>
      <c r="HY57" s="311"/>
      <c r="HZ57" s="311"/>
      <c r="IA57" s="311"/>
      <c r="IB57" s="311"/>
      <c r="IC57" s="311"/>
      <c r="ID57" s="311"/>
      <c r="IE57" s="311"/>
      <c r="IF57" s="311"/>
      <c r="IG57" s="311"/>
      <c r="IH57" s="311"/>
      <c r="II57" s="311"/>
      <c r="IJ57" s="311"/>
      <c r="IK57" s="311"/>
      <c r="IL57" s="311"/>
      <c r="IM57" s="311"/>
      <c r="IN57" s="311"/>
      <c r="IO57" s="311"/>
      <c r="IP57" s="311"/>
      <c r="IQ57" s="311"/>
      <c r="IR57" s="311"/>
      <c r="IS57" s="311"/>
      <c r="IT57" s="311"/>
    </row>
    <row r="58" spans="2:256" ht="12.95" customHeight="1" x14ac:dyDescent="0.15">
      <c r="D58" s="216"/>
      <c r="E58" s="216"/>
      <c r="F58" s="216"/>
      <c r="G58" s="216"/>
      <c r="H58" s="216"/>
      <c r="I58" s="216"/>
      <c r="J58" s="216"/>
      <c r="K58" s="216" t="s">
        <v>30</v>
      </c>
      <c r="L58" s="216"/>
      <c r="M58" s="216"/>
      <c r="N58" s="216"/>
      <c r="O58" s="216"/>
      <c r="P58" s="216"/>
      <c r="Q58" s="216"/>
      <c r="R58" s="216"/>
      <c r="S58" s="216"/>
      <c r="T58" s="216"/>
      <c r="U58" s="216"/>
      <c r="V58" s="216"/>
      <c r="W58" s="216"/>
      <c r="X58" s="216"/>
      <c r="Y58" s="216"/>
      <c r="Z58" s="216"/>
      <c r="AA58" s="216"/>
      <c r="AB58" s="216"/>
      <c r="AC58" s="216"/>
      <c r="AD58" s="216"/>
      <c r="AE58" s="216"/>
      <c r="AF58" s="216"/>
      <c r="AG58" s="216"/>
      <c r="AH58" s="216"/>
      <c r="AI58" s="216"/>
      <c r="AJ58" s="216"/>
      <c r="AK58" s="216"/>
      <c r="AL58" s="311" t="s">
        <v>31</v>
      </c>
      <c r="AM58" s="311"/>
      <c r="AN58" s="311"/>
      <c r="AO58" s="311"/>
      <c r="AP58" s="311"/>
      <c r="AQ58" s="311"/>
      <c r="AR58" s="311"/>
      <c r="AS58" s="311"/>
      <c r="AT58" s="311"/>
      <c r="AU58" s="311"/>
      <c r="AV58" s="311"/>
      <c r="AW58" s="311"/>
      <c r="AX58" s="311"/>
      <c r="AY58" s="311"/>
      <c r="AZ58" s="311"/>
      <c r="BA58" s="311"/>
      <c r="BB58" s="311"/>
      <c r="BC58" s="311"/>
      <c r="BD58" s="311"/>
      <c r="BE58" s="311"/>
      <c r="BF58" s="311"/>
      <c r="BG58" s="311"/>
      <c r="BH58" s="311"/>
      <c r="BI58" s="311"/>
      <c r="BJ58" s="311"/>
      <c r="BK58" s="311"/>
      <c r="BL58" s="311"/>
      <c r="BM58" s="311"/>
      <c r="BN58" s="311"/>
      <c r="BO58" s="311"/>
      <c r="BP58" s="311"/>
      <c r="BQ58" s="216"/>
      <c r="BR58" s="216"/>
      <c r="BS58" s="216"/>
      <c r="BT58" s="216"/>
      <c r="BU58" s="216"/>
      <c r="BV58" s="216"/>
      <c r="BW58" s="216"/>
      <c r="BX58" s="216"/>
      <c r="BY58" s="216"/>
      <c r="BZ58" s="216"/>
      <c r="CA58" s="216"/>
      <c r="CB58" s="216"/>
      <c r="CC58" s="216"/>
      <c r="CD58" s="216"/>
      <c r="CE58" s="216"/>
      <c r="CF58" s="216"/>
      <c r="CG58" s="216"/>
      <c r="CH58" s="216"/>
      <c r="CI58" s="216"/>
      <c r="CJ58" s="216"/>
      <c r="CK58" s="216"/>
      <c r="CL58" s="216"/>
      <c r="CM58" s="216"/>
      <c r="CN58" s="216"/>
      <c r="CO58" s="216"/>
      <c r="CP58" s="216"/>
      <c r="CQ58" s="216"/>
      <c r="CR58" s="216"/>
      <c r="CS58" s="216"/>
      <c r="CT58" s="216"/>
      <c r="CU58" s="216"/>
      <c r="CV58" s="216" t="s">
        <v>30</v>
      </c>
      <c r="CW58" s="216"/>
      <c r="CX58" s="216"/>
      <c r="CY58" s="216"/>
      <c r="CZ58" s="216"/>
      <c r="DA58" s="216"/>
      <c r="DB58" s="216"/>
      <c r="DC58" s="216"/>
      <c r="DD58" s="216"/>
      <c r="DE58" s="216"/>
      <c r="DF58" s="216"/>
      <c r="DG58" s="216"/>
      <c r="DH58" s="216"/>
      <c r="DI58" s="216"/>
      <c r="DJ58" s="216"/>
      <c r="DK58" s="216"/>
      <c r="DL58" s="216"/>
      <c r="DM58" s="216"/>
      <c r="DN58" s="216"/>
      <c r="DO58" s="216"/>
      <c r="DP58" s="216"/>
      <c r="DQ58" s="216"/>
      <c r="DR58" s="216"/>
      <c r="DS58" s="216"/>
      <c r="DT58" s="216"/>
      <c r="DU58" s="216"/>
      <c r="DV58" s="216"/>
      <c r="DW58" s="216"/>
      <c r="DX58" s="216"/>
      <c r="DY58" s="216"/>
      <c r="DZ58" s="216"/>
      <c r="EA58" s="311" t="s">
        <v>31</v>
      </c>
      <c r="EB58" s="311"/>
      <c r="EC58" s="311"/>
      <c r="ED58" s="311"/>
      <c r="EE58" s="311"/>
      <c r="EF58" s="311"/>
      <c r="EG58" s="311"/>
      <c r="EH58" s="311"/>
      <c r="EI58" s="311"/>
      <c r="EJ58" s="311"/>
      <c r="EK58" s="311"/>
      <c r="EL58" s="311"/>
      <c r="EM58" s="311"/>
      <c r="EN58" s="311"/>
      <c r="EO58" s="311"/>
      <c r="EP58" s="311"/>
      <c r="EQ58" s="311"/>
      <c r="ER58" s="311"/>
      <c r="ES58" s="311"/>
      <c r="ET58" s="311"/>
      <c r="EU58" s="311"/>
      <c r="EV58" s="311"/>
      <c r="EW58" s="311"/>
      <c r="EX58" s="311"/>
      <c r="EY58" s="311"/>
      <c r="EZ58" s="311"/>
      <c r="FA58" s="311"/>
      <c r="FB58" s="311"/>
      <c r="FC58" s="311"/>
      <c r="FD58" s="311"/>
      <c r="FE58" s="311"/>
      <c r="FF58" s="216"/>
      <c r="FG58" s="216"/>
      <c r="FH58" s="216"/>
      <c r="FI58" s="216"/>
      <c r="FJ58" s="216"/>
      <c r="FK58" s="216"/>
      <c r="FL58" s="216"/>
      <c r="FM58" s="216"/>
      <c r="FN58" s="216"/>
      <c r="FO58" s="216"/>
      <c r="FP58" s="216"/>
      <c r="FQ58" s="216"/>
      <c r="FR58" s="216"/>
      <c r="FS58" s="216"/>
      <c r="FT58" s="216"/>
      <c r="FU58" s="216"/>
      <c r="FV58" s="216"/>
      <c r="FW58" s="216"/>
      <c r="FX58" s="216"/>
      <c r="FY58" s="216"/>
      <c r="FZ58" s="216"/>
      <c r="GA58" s="216"/>
      <c r="GB58" s="216"/>
      <c r="GC58" s="216"/>
      <c r="GD58" s="216"/>
      <c r="GE58" s="216"/>
      <c r="GF58" s="216"/>
      <c r="GG58" s="216"/>
      <c r="GH58" s="216"/>
      <c r="GI58" s="216"/>
      <c r="GJ58" s="216"/>
      <c r="GK58" s="216" t="s">
        <v>30</v>
      </c>
      <c r="GL58" s="216"/>
      <c r="GM58" s="216"/>
      <c r="GN58" s="216"/>
      <c r="GO58" s="216"/>
      <c r="GP58" s="216"/>
      <c r="GQ58" s="216"/>
      <c r="GR58" s="216"/>
      <c r="GS58" s="216"/>
      <c r="GT58" s="216"/>
      <c r="GU58" s="216"/>
      <c r="GV58" s="216"/>
      <c r="GW58" s="216"/>
      <c r="GX58" s="216"/>
      <c r="GY58" s="216"/>
      <c r="GZ58" s="216"/>
      <c r="HA58" s="216"/>
      <c r="HB58" s="216"/>
      <c r="HC58" s="216"/>
      <c r="HD58" s="216"/>
      <c r="HE58" s="216"/>
      <c r="HF58" s="216"/>
      <c r="HG58" s="216"/>
      <c r="HH58" s="216"/>
      <c r="HI58" s="216"/>
      <c r="HJ58" s="216"/>
      <c r="HK58" s="216"/>
      <c r="HL58" s="216"/>
      <c r="HM58" s="216"/>
      <c r="HN58" s="216"/>
      <c r="HO58" s="216"/>
      <c r="HP58" s="311" t="s">
        <v>31</v>
      </c>
      <c r="HQ58" s="311"/>
      <c r="HR58" s="311"/>
      <c r="HS58" s="311"/>
      <c r="HT58" s="311"/>
      <c r="HU58" s="311"/>
      <c r="HV58" s="311"/>
      <c r="HW58" s="311"/>
      <c r="HX58" s="311"/>
      <c r="HY58" s="311"/>
      <c r="HZ58" s="311"/>
      <c r="IA58" s="311"/>
      <c r="IB58" s="311"/>
      <c r="IC58" s="311"/>
      <c r="ID58" s="311"/>
      <c r="IE58" s="311"/>
      <c r="IF58" s="311"/>
      <c r="IG58" s="311"/>
      <c r="IH58" s="311"/>
      <c r="II58" s="311"/>
      <c r="IJ58" s="311"/>
      <c r="IK58" s="311"/>
      <c r="IL58" s="311"/>
      <c r="IM58" s="311"/>
      <c r="IN58" s="311"/>
      <c r="IO58" s="311"/>
      <c r="IP58" s="311"/>
      <c r="IQ58" s="311"/>
      <c r="IR58" s="311"/>
      <c r="IS58" s="311"/>
      <c r="IT58" s="311"/>
    </row>
    <row r="59" spans="2:256" ht="2.25" customHeight="1" x14ac:dyDescent="0.15">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11"/>
      <c r="EB59" s="11"/>
      <c r="EC59" s="11"/>
      <c r="ED59" s="11"/>
      <c r="EE59" s="11"/>
      <c r="EF59" s="11"/>
      <c r="EG59" s="11"/>
      <c r="EH59" s="11"/>
      <c r="EI59" s="11"/>
      <c r="EJ59" s="11"/>
      <c r="EK59" s="11"/>
      <c r="EL59" s="11"/>
      <c r="EM59" s="11"/>
      <c r="EN59" s="11"/>
      <c r="EO59" s="11"/>
      <c r="EP59" s="11"/>
      <c r="EQ59" s="11"/>
      <c r="ER59" s="11"/>
      <c r="ES59" s="11"/>
      <c r="ET59" s="11"/>
      <c r="EU59" s="11"/>
      <c r="EV59" s="11"/>
      <c r="EW59" s="11"/>
      <c r="EX59" s="11"/>
      <c r="EY59" s="11"/>
      <c r="EZ59" s="11"/>
      <c r="FA59" s="11"/>
      <c r="FB59" s="11"/>
      <c r="FC59" s="11"/>
      <c r="FD59" s="11"/>
      <c r="FE59" s="11"/>
      <c r="FF59" s="8"/>
      <c r="FG59" s="8"/>
      <c r="FH59" s="8"/>
      <c r="FI59" s="8"/>
      <c r="FJ59" s="8"/>
      <c r="FK59" s="8"/>
      <c r="FL59" s="8"/>
      <c r="FM59" s="8"/>
      <c r="FN59" s="8"/>
      <c r="FO59" s="8"/>
      <c r="FP59" s="8"/>
      <c r="FQ59" s="8"/>
      <c r="FR59" s="8"/>
      <c r="FS59" s="8"/>
      <c r="FT59" s="8"/>
      <c r="FU59" s="8"/>
      <c r="FV59" s="8"/>
      <c r="FW59" s="8"/>
      <c r="FX59" s="8"/>
      <c r="FY59" s="8"/>
      <c r="FZ59" s="8"/>
      <c r="GA59" s="8"/>
      <c r="GB59" s="8"/>
      <c r="GC59" s="8"/>
      <c r="GD59" s="8"/>
      <c r="GE59" s="8"/>
      <c r="GF59" s="8"/>
      <c r="GG59" s="8"/>
      <c r="GH59" s="8"/>
      <c r="GI59" s="8"/>
      <c r="GJ59" s="8"/>
      <c r="GK59" s="8"/>
      <c r="GL59" s="8"/>
      <c r="GM59" s="8"/>
      <c r="GN59" s="8"/>
      <c r="GO59" s="8"/>
      <c r="GP59" s="8"/>
      <c r="GQ59" s="8"/>
      <c r="GR59" s="8"/>
      <c r="GS59" s="8"/>
      <c r="GT59" s="8"/>
      <c r="GU59" s="8"/>
      <c r="GV59" s="8"/>
      <c r="GW59" s="8"/>
      <c r="GX59" s="8"/>
      <c r="GY59" s="8"/>
      <c r="GZ59" s="8"/>
      <c r="HA59" s="8"/>
      <c r="HB59" s="8"/>
      <c r="HC59" s="8"/>
      <c r="HD59" s="8"/>
      <c r="HE59" s="8"/>
      <c r="HF59" s="8"/>
      <c r="HG59" s="8"/>
      <c r="HH59" s="8"/>
      <c r="HI59" s="8"/>
      <c r="HJ59" s="8"/>
      <c r="HK59" s="8"/>
      <c r="HL59" s="8"/>
      <c r="HM59" s="8"/>
      <c r="HN59" s="8"/>
      <c r="HO59" s="8"/>
      <c r="HP59" s="11"/>
      <c r="HQ59" s="11"/>
      <c r="HR59" s="11"/>
      <c r="HS59" s="11"/>
      <c r="HT59" s="11"/>
      <c r="HU59" s="11"/>
      <c r="HV59" s="11"/>
      <c r="HW59" s="11"/>
      <c r="HX59" s="11"/>
      <c r="HY59" s="11"/>
      <c r="HZ59" s="11"/>
      <c r="IA59" s="11"/>
      <c r="IB59" s="11"/>
      <c r="IC59" s="11"/>
      <c r="ID59" s="11"/>
      <c r="IE59" s="11"/>
      <c r="IF59" s="11"/>
      <c r="IG59" s="11"/>
      <c r="IH59" s="11"/>
      <c r="II59" s="11"/>
      <c r="IJ59" s="11"/>
      <c r="IK59" s="11"/>
      <c r="IL59" s="11"/>
      <c r="IM59" s="11"/>
      <c r="IN59" s="11"/>
      <c r="IO59" s="11"/>
      <c r="IP59" s="11"/>
      <c r="IQ59" s="11"/>
      <c r="IR59" s="11"/>
      <c r="IS59" s="11"/>
      <c r="IT59" s="11"/>
    </row>
    <row r="60" spans="2:256" ht="11.1" customHeight="1" x14ac:dyDescent="0.15">
      <c r="B60" s="12"/>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row>
    <row r="61" spans="2:256" ht="11.1" customHeight="1" x14ac:dyDescent="0.15">
      <c r="B61" s="30"/>
    </row>
    <row r="63" spans="2:256" ht="15" customHeight="1" x14ac:dyDescent="0.15">
      <c r="D63" s="1" t="s">
        <v>333</v>
      </c>
      <c r="HZ63" s="1" t="s">
        <v>0</v>
      </c>
    </row>
    <row r="64" spans="2:256" ht="3" customHeight="1" x14ac:dyDescent="0.15"/>
    <row r="65" spans="2:256" ht="4.5" customHeight="1" x14ac:dyDescent="0.15"/>
    <row r="66" spans="2:256" ht="15" customHeight="1" x14ac:dyDescent="0.15">
      <c r="B66" s="17" t="s">
        <v>223</v>
      </c>
      <c r="C66" s="18"/>
      <c r="D66" s="239" t="s">
        <v>92</v>
      </c>
      <c r="E66" s="239"/>
      <c r="F66" s="239"/>
      <c r="G66" s="239"/>
      <c r="H66" s="239"/>
      <c r="I66" s="239"/>
      <c r="J66" s="239"/>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10"/>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4"/>
      <c r="FI66" s="4"/>
      <c r="FJ66" s="4"/>
      <c r="FK66" s="4"/>
      <c r="FL66" s="4"/>
      <c r="FM66" s="4"/>
      <c r="FN66" s="4"/>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row>
    <row r="67" spans="2:256" ht="4.5" customHeight="1" x14ac:dyDescent="0.15">
      <c r="B67" s="18"/>
      <c r="C67" s="18"/>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4"/>
      <c r="FI67" s="4"/>
      <c r="FJ67" s="4"/>
      <c r="FK67" s="4"/>
      <c r="FL67" s="4"/>
      <c r="FM67" s="4"/>
      <c r="FN67" s="4"/>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10"/>
      <c r="IM67" s="4"/>
      <c r="IN67" s="4"/>
      <c r="IO67" s="4"/>
      <c r="IP67" s="4"/>
      <c r="IQ67" s="4"/>
      <c r="IR67" s="4"/>
      <c r="IS67" s="4"/>
      <c r="IT67" s="4"/>
      <c r="IU67" s="4"/>
      <c r="IV67" s="4"/>
    </row>
    <row r="68" spans="2:256" ht="15" customHeight="1" x14ac:dyDescent="0.15">
      <c r="B68" s="10"/>
      <c r="C68" s="4"/>
      <c r="D68" s="4"/>
      <c r="E68" s="323" t="s">
        <v>93</v>
      </c>
      <c r="F68" s="324"/>
      <c r="G68" s="324"/>
      <c r="H68" s="324"/>
      <c r="I68" s="324"/>
      <c r="J68" s="324"/>
      <c r="K68" s="324"/>
      <c r="L68" s="324"/>
      <c r="M68" s="324"/>
      <c r="N68" s="324"/>
      <c r="O68" s="324"/>
      <c r="P68" s="324"/>
      <c r="Q68" s="324"/>
      <c r="R68" s="324"/>
      <c r="S68" s="324"/>
      <c r="T68" s="324"/>
      <c r="U68" s="324"/>
      <c r="V68" s="324"/>
      <c r="W68" s="324"/>
      <c r="X68" s="324"/>
      <c r="Y68" s="324"/>
      <c r="Z68" s="324"/>
      <c r="AA68" s="324"/>
      <c r="AB68" s="324"/>
      <c r="AC68" s="324"/>
      <c r="AD68" s="324"/>
      <c r="AE68" s="324"/>
      <c r="AF68" s="324"/>
      <c r="AG68" s="324"/>
      <c r="AH68" s="324"/>
      <c r="AI68" s="324"/>
      <c r="AJ68" s="325"/>
      <c r="AK68" s="218" t="s">
        <v>94</v>
      </c>
      <c r="AL68" s="219"/>
      <c r="AM68" s="219"/>
      <c r="AN68" s="219"/>
      <c r="AO68" s="219"/>
      <c r="AP68" s="219"/>
      <c r="AQ68" s="219"/>
      <c r="AR68" s="219"/>
      <c r="AS68" s="219"/>
      <c r="AT68" s="219"/>
      <c r="AU68" s="219"/>
      <c r="AV68" s="219"/>
      <c r="AW68" s="219"/>
      <c r="AX68" s="219"/>
      <c r="AY68" s="219"/>
      <c r="AZ68" s="219"/>
      <c r="BA68" s="219"/>
      <c r="BB68" s="219"/>
      <c r="BC68" s="219"/>
      <c r="BD68" s="219"/>
      <c r="BE68" s="219"/>
      <c r="BF68" s="219"/>
      <c r="BG68" s="219"/>
      <c r="BH68" s="219"/>
      <c r="BI68" s="219"/>
      <c r="BJ68" s="219"/>
      <c r="BK68" s="219"/>
      <c r="BL68" s="219"/>
      <c r="BM68" s="219"/>
      <c r="BN68" s="219"/>
      <c r="BO68" s="219"/>
      <c r="BP68" s="219"/>
      <c r="BQ68" s="219"/>
      <c r="BR68" s="219"/>
      <c r="BS68" s="219"/>
      <c r="BT68" s="219"/>
      <c r="BU68" s="219"/>
      <c r="BV68" s="219"/>
      <c r="BW68" s="219"/>
      <c r="BX68" s="219"/>
      <c r="BY68" s="219"/>
      <c r="BZ68" s="219"/>
      <c r="CA68" s="219"/>
      <c r="CB68" s="219"/>
      <c r="CC68" s="219"/>
      <c r="CD68" s="219"/>
      <c r="CE68" s="219"/>
      <c r="CF68" s="219"/>
      <c r="CG68" s="219"/>
      <c r="CH68" s="219"/>
      <c r="CI68" s="219"/>
      <c r="CJ68" s="219"/>
      <c r="CK68" s="219"/>
      <c r="CL68" s="219"/>
      <c r="CM68" s="219"/>
      <c r="CN68" s="219"/>
      <c r="CO68" s="219"/>
      <c r="CP68" s="219"/>
      <c r="CQ68" s="219"/>
      <c r="CR68" s="219"/>
      <c r="CS68" s="219"/>
      <c r="CT68" s="219"/>
      <c r="CU68" s="219"/>
      <c r="CV68" s="219"/>
      <c r="CW68" s="219"/>
      <c r="CX68" s="219"/>
      <c r="CY68" s="219"/>
      <c r="CZ68" s="220"/>
      <c r="DA68" s="218" t="s">
        <v>95</v>
      </c>
      <c r="DB68" s="219"/>
      <c r="DC68" s="219"/>
      <c r="DD68" s="219"/>
      <c r="DE68" s="219"/>
      <c r="DF68" s="219"/>
      <c r="DG68" s="219"/>
      <c r="DH68" s="219"/>
      <c r="DI68" s="219"/>
      <c r="DJ68" s="219"/>
      <c r="DK68" s="219"/>
      <c r="DL68" s="219"/>
      <c r="DM68" s="219"/>
      <c r="DN68" s="219"/>
      <c r="DO68" s="219"/>
      <c r="DP68" s="219"/>
      <c r="DQ68" s="219"/>
      <c r="DR68" s="219"/>
      <c r="DS68" s="219"/>
      <c r="DT68" s="219"/>
      <c r="DU68" s="219"/>
      <c r="DV68" s="219"/>
      <c r="DW68" s="219"/>
      <c r="DX68" s="219"/>
      <c r="DY68" s="219"/>
      <c r="DZ68" s="219"/>
      <c r="EA68" s="219"/>
      <c r="EB68" s="219"/>
      <c r="EC68" s="219"/>
      <c r="ED68" s="219"/>
      <c r="EE68" s="219"/>
      <c r="EF68" s="219"/>
      <c r="EG68" s="219"/>
      <c r="EH68" s="219"/>
      <c r="EI68" s="219"/>
      <c r="EJ68" s="219"/>
      <c r="EK68" s="219"/>
      <c r="EL68" s="219"/>
      <c r="EM68" s="219"/>
      <c r="EN68" s="219"/>
      <c r="EO68" s="219"/>
      <c r="EP68" s="219"/>
      <c r="EQ68" s="219"/>
      <c r="ER68" s="219"/>
      <c r="ES68" s="219"/>
      <c r="ET68" s="219"/>
      <c r="EU68" s="219"/>
      <c r="EV68" s="219"/>
      <c r="EW68" s="219"/>
      <c r="EX68" s="219"/>
      <c r="EY68" s="219"/>
      <c r="EZ68" s="219"/>
      <c r="FA68" s="219"/>
      <c r="FB68" s="219"/>
      <c r="FC68" s="219"/>
      <c r="FD68" s="219"/>
      <c r="FE68" s="219"/>
      <c r="FF68" s="219"/>
      <c r="FG68" s="219"/>
      <c r="FH68" s="219"/>
      <c r="FI68" s="219"/>
      <c r="FJ68" s="219"/>
      <c r="FK68" s="219"/>
      <c r="FL68" s="219"/>
      <c r="FM68" s="219"/>
      <c r="FN68" s="219"/>
      <c r="FO68" s="219"/>
      <c r="FP68" s="220"/>
      <c r="FQ68" s="323" t="s">
        <v>96</v>
      </c>
      <c r="FR68" s="338"/>
      <c r="FS68" s="338"/>
      <c r="FT68" s="338"/>
      <c r="FU68" s="338"/>
      <c r="FV68" s="338"/>
      <c r="FW68" s="338"/>
      <c r="FX68" s="338"/>
      <c r="FY68" s="338"/>
      <c r="FZ68" s="338"/>
      <c r="GA68" s="338"/>
      <c r="GB68" s="338"/>
      <c r="GC68" s="338"/>
      <c r="GD68" s="338"/>
      <c r="GE68" s="338"/>
      <c r="GF68" s="338"/>
      <c r="GG68" s="338"/>
      <c r="GH68" s="338"/>
      <c r="GI68" s="338"/>
      <c r="GJ68" s="338"/>
      <c r="GK68" s="338"/>
      <c r="GL68" s="338"/>
      <c r="GM68" s="338"/>
      <c r="GN68" s="338"/>
      <c r="GO68" s="338"/>
      <c r="GP68" s="338"/>
      <c r="GQ68" s="338"/>
      <c r="GR68" s="338"/>
      <c r="GS68" s="338"/>
      <c r="GT68" s="338"/>
      <c r="GU68" s="338"/>
      <c r="GV68" s="338"/>
      <c r="GW68" s="338"/>
      <c r="GX68" s="338"/>
      <c r="GY68" s="338"/>
      <c r="GZ68" s="338"/>
      <c r="HA68" s="338"/>
      <c r="HB68" s="338"/>
      <c r="HC68" s="338"/>
      <c r="HD68" s="338"/>
      <c r="HE68" s="338"/>
      <c r="HF68" s="338"/>
      <c r="HG68" s="338"/>
      <c r="HH68" s="338"/>
      <c r="HI68" s="338"/>
      <c r="HJ68" s="338"/>
      <c r="HK68" s="338"/>
      <c r="HL68" s="338"/>
      <c r="HM68" s="338"/>
      <c r="HN68" s="338"/>
      <c r="HO68" s="338"/>
      <c r="HP68" s="338"/>
      <c r="HQ68" s="338"/>
      <c r="HR68" s="338"/>
      <c r="HS68" s="339"/>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row>
    <row r="69" spans="2:256" ht="15" customHeight="1" x14ac:dyDescent="0.15">
      <c r="B69" s="4"/>
      <c r="C69" s="4"/>
      <c r="D69" s="4"/>
      <c r="E69" s="326"/>
      <c r="F69" s="327"/>
      <c r="G69" s="327"/>
      <c r="H69" s="327"/>
      <c r="I69" s="327"/>
      <c r="J69" s="327"/>
      <c r="K69" s="327"/>
      <c r="L69" s="327"/>
      <c r="M69" s="327"/>
      <c r="N69" s="327"/>
      <c r="O69" s="327"/>
      <c r="P69" s="327"/>
      <c r="Q69" s="327"/>
      <c r="R69" s="327"/>
      <c r="S69" s="327"/>
      <c r="T69" s="327"/>
      <c r="U69" s="327"/>
      <c r="V69" s="327"/>
      <c r="W69" s="327"/>
      <c r="X69" s="327"/>
      <c r="Y69" s="327"/>
      <c r="Z69" s="327"/>
      <c r="AA69" s="327"/>
      <c r="AB69" s="327"/>
      <c r="AC69" s="327"/>
      <c r="AD69" s="327"/>
      <c r="AE69" s="327"/>
      <c r="AF69" s="327"/>
      <c r="AG69" s="327"/>
      <c r="AH69" s="327"/>
      <c r="AI69" s="327"/>
      <c r="AJ69" s="328"/>
      <c r="AK69" s="282" t="s">
        <v>97</v>
      </c>
      <c r="AL69" s="283"/>
      <c r="AM69" s="283"/>
      <c r="AN69" s="283"/>
      <c r="AO69" s="283"/>
      <c r="AP69" s="283"/>
      <c r="AQ69" s="283"/>
      <c r="AR69" s="283"/>
      <c r="AS69" s="283"/>
      <c r="AT69" s="283"/>
      <c r="AU69" s="283"/>
      <c r="AV69" s="283"/>
      <c r="AW69" s="283"/>
      <c r="AX69" s="283"/>
      <c r="AY69" s="283"/>
      <c r="AZ69" s="283"/>
      <c r="BA69" s="283"/>
      <c r="BB69" s="283"/>
      <c r="BC69" s="283"/>
      <c r="BD69" s="283"/>
      <c r="BE69" s="283"/>
      <c r="BF69" s="283"/>
      <c r="BG69" s="283"/>
      <c r="BH69" s="283"/>
      <c r="BI69" s="283"/>
      <c r="BJ69" s="283"/>
      <c r="BK69" s="283"/>
      <c r="BL69" s="283"/>
      <c r="BM69" s="283"/>
      <c r="BN69" s="283"/>
      <c r="BO69" s="283"/>
      <c r="BP69" s="283"/>
      <c r="BQ69" s="283"/>
      <c r="BR69" s="284"/>
      <c r="BS69" s="282" t="s">
        <v>97</v>
      </c>
      <c r="BT69" s="283"/>
      <c r="BU69" s="283"/>
      <c r="BV69" s="283"/>
      <c r="BW69" s="283"/>
      <c r="BX69" s="283"/>
      <c r="BY69" s="283"/>
      <c r="BZ69" s="283"/>
      <c r="CA69" s="283"/>
      <c r="CB69" s="283"/>
      <c r="CC69" s="283"/>
      <c r="CD69" s="283"/>
      <c r="CE69" s="283"/>
      <c r="CF69" s="283"/>
      <c r="CG69" s="283"/>
      <c r="CH69" s="283"/>
      <c r="CI69" s="283"/>
      <c r="CJ69" s="283"/>
      <c r="CK69" s="283"/>
      <c r="CL69" s="283"/>
      <c r="CM69" s="283"/>
      <c r="CN69" s="283"/>
      <c r="CO69" s="283"/>
      <c r="CP69" s="283"/>
      <c r="CQ69" s="283"/>
      <c r="CR69" s="283"/>
      <c r="CS69" s="283"/>
      <c r="CT69" s="283"/>
      <c r="CU69" s="283"/>
      <c r="CV69" s="283"/>
      <c r="CW69" s="283"/>
      <c r="CX69" s="283"/>
      <c r="CY69" s="283"/>
      <c r="CZ69" s="284"/>
      <c r="DA69" s="285" t="s">
        <v>97</v>
      </c>
      <c r="DB69" s="286"/>
      <c r="DC69" s="286"/>
      <c r="DD69" s="286"/>
      <c r="DE69" s="286"/>
      <c r="DF69" s="286"/>
      <c r="DG69" s="286"/>
      <c r="DH69" s="286"/>
      <c r="DI69" s="286"/>
      <c r="DJ69" s="286"/>
      <c r="DK69" s="286"/>
      <c r="DL69" s="286"/>
      <c r="DM69" s="286"/>
      <c r="DN69" s="286"/>
      <c r="DO69" s="286"/>
      <c r="DP69" s="286"/>
      <c r="DQ69" s="286"/>
      <c r="DR69" s="286"/>
      <c r="DS69" s="286"/>
      <c r="DT69" s="286"/>
      <c r="DU69" s="286"/>
      <c r="DV69" s="286"/>
      <c r="DW69" s="286"/>
      <c r="DX69" s="286"/>
      <c r="DY69" s="286"/>
      <c r="DZ69" s="286"/>
      <c r="EA69" s="286"/>
      <c r="EB69" s="286"/>
      <c r="EC69" s="286"/>
      <c r="ED69" s="286"/>
      <c r="EE69" s="286"/>
      <c r="EF69" s="286"/>
      <c r="EG69" s="286"/>
      <c r="EH69" s="287"/>
      <c r="EI69" s="285" t="s">
        <v>97</v>
      </c>
      <c r="EJ69" s="286"/>
      <c r="EK69" s="286"/>
      <c r="EL69" s="286"/>
      <c r="EM69" s="286"/>
      <c r="EN69" s="286"/>
      <c r="EO69" s="286"/>
      <c r="EP69" s="286"/>
      <c r="EQ69" s="286"/>
      <c r="ER69" s="286"/>
      <c r="ES69" s="286"/>
      <c r="ET69" s="286"/>
      <c r="EU69" s="286"/>
      <c r="EV69" s="286"/>
      <c r="EW69" s="286"/>
      <c r="EX69" s="286"/>
      <c r="EY69" s="286"/>
      <c r="EZ69" s="286"/>
      <c r="FA69" s="286"/>
      <c r="FB69" s="286"/>
      <c r="FC69" s="286"/>
      <c r="FD69" s="286"/>
      <c r="FE69" s="286"/>
      <c r="FF69" s="286"/>
      <c r="FG69" s="286"/>
      <c r="FH69" s="286"/>
      <c r="FI69" s="286"/>
      <c r="FJ69" s="286"/>
      <c r="FK69" s="286"/>
      <c r="FL69" s="286"/>
      <c r="FM69" s="286"/>
      <c r="FN69" s="286"/>
      <c r="FO69" s="286"/>
      <c r="FP69" s="287"/>
      <c r="FQ69" s="340"/>
      <c r="FR69" s="341"/>
      <c r="FS69" s="341"/>
      <c r="FT69" s="341"/>
      <c r="FU69" s="341"/>
      <c r="FV69" s="341"/>
      <c r="FW69" s="341"/>
      <c r="FX69" s="341"/>
      <c r="FY69" s="341"/>
      <c r="FZ69" s="341"/>
      <c r="GA69" s="341"/>
      <c r="GB69" s="341"/>
      <c r="GC69" s="341"/>
      <c r="GD69" s="341"/>
      <c r="GE69" s="341"/>
      <c r="GF69" s="341"/>
      <c r="GG69" s="341"/>
      <c r="GH69" s="341"/>
      <c r="GI69" s="341"/>
      <c r="GJ69" s="341"/>
      <c r="GK69" s="341"/>
      <c r="GL69" s="341"/>
      <c r="GM69" s="341"/>
      <c r="GN69" s="341"/>
      <c r="GO69" s="341"/>
      <c r="GP69" s="341"/>
      <c r="GQ69" s="341"/>
      <c r="GR69" s="341"/>
      <c r="GS69" s="341"/>
      <c r="GT69" s="341"/>
      <c r="GU69" s="341"/>
      <c r="GV69" s="341"/>
      <c r="GW69" s="341"/>
      <c r="GX69" s="341"/>
      <c r="GY69" s="341"/>
      <c r="GZ69" s="341"/>
      <c r="HA69" s="341"/>
      <c r="HB69" s="341"/>
      <c r="HC69" s="341"/>
      <c r="HD69" s="341"/>
      <c r="HE69" s="341"/>
      <c r="HF69" s="341"/>
      <c r="HG69" s="341"/>
      <c r="HH69" s="341"/>
      <c r="HI69" s="341"/>
      <c r="HJ69" s="341"/>
      <c r="HK69" s="341"/>
      <c r="HL69" s="341"/>
      <c r="HM69" s="341"/>
      <c r="HN69" s="341"/>
      <c r="HO69" s="341"/>
      <c r="HP69" s="341"/>
      <c r="HQ69" s="341"/>
      <c r="HR69" s="341"/>
      <c r="HS69" s="342"/>
      <c r="HT69" s="4"/>
      <c r="HU69" s="4"/>
      <c r="HV69" s="4"/>
      <c r="HW69" s="4"/>
      <c r="HX69" s="4"/>
      <c r="HY69" s="4"/>
      <c r="HZ69" s="4"/>
      <c r="IA69" s="4"/>
      <c r="IB69" s="4"/>
      <c r="IC69" s="4"/>
      <c r="ID69" s="4"/>
      <c r="IE69" s="4"/>
      <c r="IF69" s="4"/>
      <c r="IG69" s="4"/>
      <c r="IH69" s="4"/>
      <c r="II69" s="4"/>
      <c r="IJ69" s="4"/>
      <c r="IK69" s="4"/>
      <c r="IL69" s="4"/>
      <c r="IM69" s="10"/>
      <c r="IN69" s="4"/>
      <c r="IO69" s="4"/>
      <c r="IP69" s="4"/>
      <c r="IQ69" s="4"/>
      <c r="IR69" s="4"/>
      <c r="IS69" s="4"/>
      <c r="IT69" s="4"/>
      <c r="IU69" s="4"/>
      <c r="IV69" s="4"/>
    </row>
    <row r="70" spans="2:256" ht="15" customHeight="1" x14ac:dyDescent="0.15">
      <c r="B70" s="4"/>
      <c r="C70" s="4"/>
      <c r="D70" s="4"/>
      <c r="E70" s="326"/>
      <c r="F70" s="327"/>
      <c r="G70" s="327"/>
      <c r="H70" s="327"/>
      <c r="I70" s="327"/>
      <c r="J70" s="327"/>
      <c r="K70" s="327"/>
      <c r="L70" s="327"/>
      <c r="M70" s="327"/>
      <c r="N70" s="327"/>
      <c r="O70" s="327"/>
      <c r="P70" s="327"/>
      <c r="Q70" s="327"/>
      <c r="R70" s="327"/>
      <c r="S70" s="327"/>
      <c r="T70" s="327"/>
      <c r="U70" s="327"/>
      <c r="V70" s="327"/>
      <c r="W70" s="327"/>
      <c r="X70" s="327"/>
      <c r="Y70" s="327"/>
      <c r="Z70" s="327"/>
      <c r="AA70" s="327"/>
      <c r="AB70" s="327"/>
      <c r="AC70" s="327"/>
      <c r="AD70" s="327"/>
      <c r="AE70" s="327"/>
      <c r="AF70" s="327"/>
      <c r="AG70" s="327"/>
      <c r="AH70" s="327"/>
      <c r="AI70" s="327"/>
      <c r="AJ70" s="328"/>
      <c r="AK70" s="285"/>
      <c r="AL70" s="286"/>
      <c r="AM70" s="286"/>
      <c r="AN70" s="286"/>
      <c r="AO70" s="286"/>
      <c r="AP70" s="286"/>
      <c r="AQ70" s="286"/>
      <c r="AR70" s="286"/>
      <c r="AS70" s="286"/>
      <c r="AT70" s="286"/>
      <c r="AU70" s="286"/>
      <c r="AV70" s="286"/>
      <c r="AW70" s="286"/>
      <c r="AX70" s="286"/>
      <c r="AY70" s="286"/>
      <c r="AZ70" s="286"/>
      <c r="BA70" s="286"/>
      <c r="BB70" s="286"/>
      <c r="BC70" s="286"/>
      <c r="BD70" s="286"/>
      <c r="BE70" s="286"/>
      <c r="BF70" s="286"/>
      <c r="BG70" s="286"/>
      <c r="BH70" s="286"/>
      <c r="BI70" s="286"/>
      <c r="BJ70" s="286"/>
      <c r="BK70" s="286"/>
      <c r="BL70" s="286"/>
      <c r="BM70" s="286"/>
      <c r="BN70" s="286"/>
      <c r="BO70" s="286"/>
      <c r="BP70" s="286"/>
      <c r="BQ70" s="286"/>
      <c r="BR70" s="287"/>
      <c r="BS70" s="285"/>
      <c r="BT70" s="286"/>
      <c r="BU70" s="286"/>
      <c r="BV70" s="286"/>
      <c r="BW70" s="286"/>
      <c r="BX70" s="286"/>
      <c r="BY70" s="286"/>
      <c r="BZ70" s="286"/>
      <c r="CA70" s="286"/>
      <c r="CB70" s="286"/>
      <c r="CC70" s="286"/>
      <c r="CD70" s="286"/>
      <c r="CE70" s="286"/>
      <c r="CF70" s="286"/>
      <c r="CG70" s="286"/>
      <c r="CH70" s="286"/>
      <c r="CI70" s="286"/>
      <c r="CJ70" s="286"/>
      <c r="CK70" s="286"/>
      <c r="CL70" s="286"/>
      <c r="CM70" s="286"/>
      <c r="CN70" s="286"/>
      <c r="CO70" s="286"/>
      <c r="CP70" s="286"/>
      <c r="CQ70" s="286"/>
      <c r="CR70" s="286"/>
      <c r="CS70" s="286"/>
      <c r="CT70" s="286"/>
      <c r="CU70" s="286"/>
      <c r="CV70" s="286"/>
      <c r="CW70" s="286"/>
      <c r="CX70" s="286"/>
      <c r="CY70" s="286"/>
      <c r="CZ70" s="287"/>
      <c r="DA70" s="285"/>
      <c r="DB70" s="286"/>
      <c r="DC70" s="286"/>
      <c r="DD70" s="286"/>
      <c r="DE70" s="286"/>
      <c r="DF70" s="286"/>
      <c r="DG70" s="286"/>
      <c r="DH70" s="286"/>
      <c r="DI70" s="286"/>
      <c r="DJ70" s="286"/>
      <c r="DK70" s="286"/>
      <c r="DL70" s="286"/>
      <c r="DM70" s="286"/>
      <c r="DN70" s="286"/>
      <c r="DO70" s="286"/>
      <c r="DP70" s="286"/>
      <c r="DQ70" s="286"/>
      <c r="DR70" s="286"/>
      <c r="DS70" s="286"/>
      <c r="DT70" s="286"/>
      <c r="DU70" s="286"/>
      <c r="DV70" s="286"/>
      <c r="DW70" s="286"/>
      <c r="DX70" s="286"/>
      <c r="DY70" s="286"/>
      <c r="DZ70" s="286"/>
      <c r="EA70" s="286"/>
      <c r="EB70" s="286"/>
      <c r="EC70" s="286"/>
      <c r="ED70" s="286"/>
      <c r="EE70" s="286"/>
      <c r="EF70" s="286"/>
      <c r="EG70" s="286"/>
      <c r="EH70" s="287"/>
      <c r="EI70" s="285"/>
      <c r="EJ70" s="286"/>
      <c r="EK70" s="286"/>
      <c r="EL70" s="286"/>
      <c r="EM70" s="286"/>
      <c r="EN70" s="286"/>
      <c r="EO70" s="286"/>
      <c r="EP70" s="286"/>
      <c r="EQ70" s="286"/>
      <c r="ER70" s="286"/>
      <c r="ES70" s="286"/>
      <c r="ET70" s="286"/>
      <c r="EU70" s="286"/>
      <c r="EV70" s="286"/>
      <c r="EW70" s="286"/>
      <c r="EX70" s="286"/>
      <c r="EY70" s="286"/>
      <c r="EZ70" s="286"/>
      <c r="FA70" s="286"/>
      <c r="FB70" s="286"/>
      <c r="FC70" s="286"/>
      <c r="FD70" s="286"/>
      <c r="FE70" s="286"/>
      <c r="FF70" s="286"/>
      <c r="FG70" s="286"/>
      <c r="FH70" s="286"/>
      <c r="FI70" s="286"/>
      <c r="FJ70" s="286"/>
      <c r="FK70" s="286"/>
      <c r="FL70" s="286"/>
      <c r="FM70" s="286"/>
      <c r="FN70" s="286"/>
      <c r="FO70" s="286"/>
      <c r="FP70" s="287"/>
      <c r="FQ70" s="340"/>
      <c r="FR70" s="341"/>
      <c r="FS70" s="341"/>
      <c r="FT70" s="341"/>
      <c r="FU70" s="341"/>
      <c r="FV70" s="341"/>
      <c r="FW70" s="341"/>
      <c r="FX70" s="341"/>
      <c r="FY70" s="341"/>
      <c r="FZ70" s="341"/>
      <c r="GA70" s="341"/>
      <c r="GB70" s="341"/>
      <c r="GC70" s="341"/>
      <c r="GD70" s="341"/>
      <c r="GE70" s="341"/>
      <c r="GF70" s="341"/>
      <c r="GG70" s="341"/>
      <c r="GH70" s="341"/>
      <c r="GI70" s="341"/>
      <c r="GJ70" s="341"/>
      <c r="GK70" s="341"/>
      <c r="GL70" s="341"/>
      <c r="GM70" s="341"/>
      <c r="GN70" s="341"/>
      <c r="GO70" s="341"/>
      <c r="GP70" s="341"/>
      <c r="GQ70" s="341"/>
      <c r="GR70" s="341"/>
      <c r="GS70" s="341"/>
      <c r="GT70" s="341"/>
      <c r="GU70" s="341"/>
      <c r="GV70" s="341"/>
      <c r="GW70" s="341"/>
      <c r="GX70" s="341"/>
      <c r="GY70" s="341"/>
      <c r="GZ70" s="341"/>
      <c r="HA70" s="341"/>
      <c r="HB70" s="341"/>
      <c r="HC70" s="341"/>
      <c r="HD70" s="341"/>
      <c r="HE70" s="341"/>
      <c r="HF70" s="341"/>
      <c r="HG70" s="341"/>
      <c r="HH70" s="341"/>
      <c r="HI70" s="341"/>
      <c r="HJ70" s="341"/>
      <c r="HK70" s="341"/>
      <c r="HL70" s="341"/>
      <c r="HM70" s="341"/>
      <c r="HN70" s="341"/>
      <c r="HO70" s="341"/>
      <c r="HP70" s="341"/>
      <c r="HQ70" s="341"/>
      <c r="HR70" s="341"/>
      <c r="HS70" s="342"/>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row>
    <row r="71" spans="2:256" ht="15" customHeight="1" x14ac:dyDescent="0.15">
      <c r="B71" s="4"/>
      <c r="C71" s="4"/>
      <c r="D71" s="4"/>
      <c r="E71" s="326"/>
      <c r="F71" s="327"/>
      <c r="G71" s="327"/>
      <c r="H71" s="327"/>
      <c r="I71" s="327"/>
      <c r="J71" s="327"/>
      <c r="K71" s="327"/>
      <c r="L71" s="327"/>
      <c r="M71" s="327"/>
      <c r="N71" s="327"/>
      <c r="O71" s="327"/>
      <c r="P71" s="327"/>
      <c r="Q71" s="327"/>
      <c r="R71" s="327"/>
      <c r="S71" s="327"/>
      <c r="T71" s="327"/>
      <c r="U71" s="327"/>
      <c r="V71" s="327"/>
      <c r="W71" s="327"/>
      <c r="X71" s="327"/>
      <c r="Y71" s="327"/>
      <c r="Z71" s="327"/>
      <c r="AA71" s="327"/>
      <c r="AB71" s="327"/>
      <c r="AC71" s="327"/>
      <c r="AD71" s="327"/>
      <c r="AE71" s="327"/>
      <c r="AF71" s="327"/>
      <c r="AG71" s="327"/>
      <c r="AH71" s="327"/>
      <c r="AI71" s="327"/>
      <c r="AJ71" s="328"/>
      <c r="AK71" s="288"/>
      <c r="AL71" s="289"/>
      <c r="AM71" s="289"/>
      <c r="AN71" s="289"/>
      <c r="AO71" s="289"/>
      <c r="AP71" s="289"/>
      <c r="AQ71" s="289"/>
      <c r="AR71" s="289"/>
      <c r="AS71" s="289"/>
      <c r="AT71" s="289"/>
      <c r="AU71" s="289"/>
      <c r="AV71" s="289"/>
      <c r="AW71" s="289"/>
      <c r="AX71" s="289"/>
      <c r="AY71" s="289"/>
      <c r="AZ71" s="289"/>
      <c r="BA71" s="289"/>
      <c r="BB71" s="289"/>
      <c r="BC71" s="289"/>
      <c r="BD71" s="289"/>
      <c r="BE71" s="289"/>
      <c r="BF71" s="289"/>
      <c r="BG71" s="289"/>
      <c r="BH71" s="289"/>
      <c r="BI71" s="289"/>
      <c r="BJ71" s="289"/>
      <c r="BK71" s="289"/>
      <c r="BL71" s="289"/>
      <c r="BM71" s="289"/>
      <c r="BN71" s="289"/>
      <c r="BO71" s="289"/>
      <c r="BP71" s="289"/>
      <c r="BQ71" s="289"/>
      <c r="BR71" s="290"/>
      <c r="BS71" s="288"/>
      <c r="BT71" s="289"/>
      <c r="BU71" s="289"/>
      <c r="BV71" s="289"/>
      <c r="BW71" s="289"/>
      <c r="BX71" s="289"/>
      <c r="BY71" s="289"/>
      <c r="BZ71" s="289"/>
      <c r="CA71" s="289"/>
      <c r="CB71" s="289"/>
      <c r="CC71" s="289"/>
      <c r="CD71" s="289"/>
      <c r="CE71" s="289"/>
      <c r="CF71" s="289"/>
      <c r="CG71" s="289"/>
      <c r="CH71" s="289"/>
      <c r="CI71" s="289"/>
      <c r="CJ71" s="289"/>
      <c r="CK71" s="289"/>
      <c r="CL71" s="289"/>
      <c r="CM71" s="289"/>
      <c r="CN71" s="289"/>
      <c r="CO71" s="289"/>
      <c r="CP71" s="289"/>
      <c r="CQ71" s="289"/>
      <c r="CR71" s="289"/>
      <c r="CS71" s="289"/>
      <c r="CT71" s="289"/>
      <c r="CU71" s="289"/>
      <c r="CV71" s="289"/>
      <c r="CW71" s="289"/>
      <c r="CX71" s="289"/>
      <c r="CY71" s="289"/>
      <c r="CZ71" s="290"/>
      <c r="DA71" s="288"/>
      <c r="DB71" s="289"/>
      <c r="DC71" s="289"/>
      <c r="DD71" s="289"/>
      <c r="DE71" s="289"/>
      <c r="DF71" s="289"/>
      <c r="DG71" s="289"/>
      <c r="DH71" s="289"/>
      <c r="DI71" s="289"/>
      <c r="DJ71" s="289"/>
      <c r="DK71" s="289"/>
      <c r="DL71" s="289"/>
      <c r="DM71" s="289"/>
      <c r="DN71" s="289"/>
      <c r="DO71" s="289"/>
      <c r="DP71" s="289"/>
      <c r="DQ71" s="289"/>
      <c r="DR71" s="289"/>
      <c r="DS71" s="289"/>
      <c r="DT71" s="289"/>
      <c r="DU71" s="289"/>
      <c r="DV71" s="289"/>
      <c r="DW71" s="289"/>
      <c r="DX71" s="289"/>
      <c r="DY71" s="289"/>
      <c r="DZ71" s="289"/>
      <c r="EA71" s="289"/>
      <c r="EB71" s="289"/>
      <c r="EC71" s="289"/>
      <c r="ED71" s="289"/>
      <c r="EE71" s="289"/>
      <c r="EF71" s="289"/>
      <c r="EG71" s="289"/>
      <c r="EH71" s="290"/>
      <c r="EI71" s="288"/>
      <c r="EJ71" s="289"/>
      <c r="EK71" s="289"/>
      <c r="EL71" s="289"/>
      <c r="EM71" s="289"/>
      <c r="EN71" s="289"/>
      <c r="EO71" s="289"/>
      <c r="EP71" s="289"/>
      <c r="EQ71" s="289"/>
      <c r="ER71" s="289"/>
      <c r="ES71" s="289"/>
      <c r="ET71" s="289"/>
      <c r="EU71" s="289"/>
      <c r="EV71" s="289"/>
      <c r="EW71" s="289"/>
      <c r="EX71" s="289"/>
      <c r="EY71" s="289"/>
      <c r="EZ71" s="289"/>
      <c r="FA71" s="289"/>
      <c r="FB71" s="289"/>
      <c r="FC71" s="289"/>
      <c r="FD71" s="289"/>
      <c r="FE71" s="289"/>
      <c r="FF71" s="289"/>
      <c r="FG71" s="289"/>
      <c r="FH71" s="289"/>
      <c r="FI71" s="289"/>
      <c r="FJ71" s="289"/>
      <c r="FK71" s="289"/>
      <c r="FL71" s="289"/>
      <c r="FM71" s="289"/>
      <c r="FN71" s="289"/>
      <c r="FO71" s="289"/>
      <c r="FP71" s="290"/>
      <c r="FQ71" s="343"/>
      <c r="FR71" s="344"/>
      <c r="FS71" s="344"/>
      <c r="FT71" s="344"/>
      <c r="FU71" s="344"/>
      <c r="FV71" s="344"/>
      <c r="FW71" s="344"/>
      <c r="FX71" s="344"/>
      <c r="FY71" s="344"/>
      <c r="FZ71" s="344"/>
      <c r="GA71" s="344"/>
      <c r="GB71" s="344"/>
      <c r="GC71" s="344"/>
      <c r="GD71" s="344"/>
      <c r="GE71" s="344"/>
      <c r="GF71" s="344"/>
      <c r="GG71" s="344"/>
      <c r="GH71" s="344"/>
      <c r="GI71" s="344"/>
      <c r="GJ71" s="344"/>
      <c r="GK71" s="344"/>
      <c r="GL71" s="344"/>
      <c r="GM71" s="344"/>
      <c r="GN71" s="344"/>
      <c r="GO71" s="344"/>
      <c r="GP71" s="344"/>
      <c r="GQ71" s="344"/>
      <c r="GR71" s="344"/>
      <c r="GS71" s="344"/>
      <c r="GT71" s="344"/>
      <c r="GU71" s="344"/>
      <c r="GV71" s="344"/>
      <c r="GW71" s="344"/>
      <c r="GX71" s="344"/>
      <c r="GY71" s="344"/>
      <c r="GZ71" s="344"/>
      <c r="HA71" s="344"/>
      <c r="HB71" s="344"/>
      <c r="HC71" s="344"/>
      <c r="HD71" s="344"/>
      <c r="HE71" s="344"/>
      <c r="HF71" s="344"/>
      <c r="HG71" s="344"/>
      <c r="HH71" s="344"/>
      <c r="HI71" s="344"/>
      <c r="HJ71" s="344"/>
      <c r="HK71" s="344"/>
      <c r="HL71" s="344"/>
      <c r="HM71" s="344"/>
      <c r="HN71" s="344"/>
      <c r="HO71" s="344"/>
      <c r="HP71" s="344"/>
      <c r="HQ71" s="344"/>
      <c r="HR71" s="344"/>
      <c r="HS71" s="345"/>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row>
    <row r="72" spans="2:256" ht="18" customHeight="1" x14ac:dyDescent="0.15">
      <c r="B72" s="19"/>
      <c r="C72" s="19"/>
      <c r="D72" s="19"/>
      <c r="E72" s="329" t="s">
        <v>98</v>
      </c>
      <c r="F72" s="330"/>
      <c r="G72" s="330"/>
      <c r="H72" s="330"/>
      <c r="I72" s="330"/>
      <c r="J72" s="330"/>
      <c r="K72" s="330"/>
      <c r="L72" s="330"/>
      <c r="M72" s="330"/>
      <c r="N72" s="330"/>
      <c r="O72" s="330"/>
      <c r="P72" s="330"/>
      <c r="Q72" s="330"/>
      <c r="R72" s="330"/>
      <c r="S72" s="330"/>
      <c r="T72" s="330"/>
      <c r="U72" s="330"/>
      <c r="V72" s="330"/>
      <c r="W72" s="330"/>
      <c r="X72" s="330"/>
      <c r="Y72" s="330"/>
      <c r="Z72" s="330"/>
      <c r="AA72" s="330"/>
      <c r="AB72" s="330"/>
      <c r="AC72" s="330"/>
      <c r="AD72" s="330"/>
      <c r="AE72" s="330"/>
      <c r="AF72" s="330"/>
      <c r="AG72" s="330"/>
      <c r="AH72" s="330"/>
      <c r="AI72" s="330"/>
      <c r="AJ72" s="331"/>
      <c r="AK72" s="265"/>
      <c r="AL72" s="265"/>
      <c r="AM72" s="265"/>
      <c r="AN72" s="265"/>
      <c r="AO72" s="265"/>
      <c r="AP72" s="265"/>
      <c r="AQ72" s="265"/>
      <c r="AR72" s="265"/>
      <c r="AS72" s="265"/>
      <c r="AT72" s="265"/>
      <c r="AU72" s="265"/>
      <c r="AV72" s="265"/>
      <c r="AW72" s="265"/>
      <c r="AX72" s="265"/>
      <c r="AY72" s="265"/>
      <c r="AZ72" s="265"/>
      <c r="BA72" s="265"/>
      <c r="BB72" s="265"/>
      <c r="BC72" s="265"/>
      <c r="BD72" s="265"/>
      <c r="BE72" s="265"/>
      <c r="BF72" s="265"/>
      <c r="BG72" s="265"/>
      <c r="BH72" s="265"/>
      <c r="BI72" s="265"/>
      <c r="BJ72" s="265"/>
      <c r="BK72" s="265"/>
      <c r="BL72" s="265"/>
      <c r="BM72" s="265"/>
      <c r="BN72" s="265"/>
      <c r="BO72" s="265"/>
      <c r="BP72" s="265"/>
      <c r="BQ72" s="265"/>
      <c r="BR72" s="266"/>
      <c r="BS72" s="267"/>
      <c r="BT72" s="265"/>
      <c r="BU72" s="265"/>
      <c r="BV72" s="265"/>
      <c r="BW72" s="265"/>
      <c r="BX72" s="265"/>
      <c r="BY72" s="265"/>
      <c r="BZ72" s="265"/>
      <c r="CA72" s="265"/>
      <c r="CB72" s="265"/>
      <c r="CC72" s="265"/>
      <c r="CD72" s="265"/>
      <c r="CE72" s="265"/>
      <c r="CF72" s="265"/>
      <c r="CG72" s="265"/>
      <c r="CH72" s="265"/>
      <c r="CI72" s="265"/>
      <c r="CJ72" s="265"/>
      <c r="CK72" s="265"/>
      <c r="CL72" s="265"/>
      <c r="CM72" s="265"/>
      <c r="CN72" s="265"/>
      <c r="CO72" s="265"/>
      <c r="CP72" s="265"/>
      <c r="CQ72" s="265"/>
      <c r="CR72" s="265"/>
      <c r="CS72" s="265"/>
      <c r="CT72" s="265"/>
      <c r="CU72" s="265"/>
      <c r="CV72" s="265"/>
      <c r="CW72" s="265"/>
      <c r="CX72" s="265"/>
      <c r="CY72" s="265"/>
      <c r="CZ72" s="266"/>
      <c r="DA72" s="267"/>
      <c r="DB72" s="265"/>
      <c r="DC72" s="265"/>
      <c r="DD72" s="265"/>
      <c r="DE72" s="265"/>
      <c r="DF72" s="265"/>
      <c r="DG72" s="265"/>
      <c r="DH72" s="265"/>
      <c r="DI72" s="265"/>
      <c r="DJ72" s="265"/>
      <c r="DK72" s="265"/>
      <c r="DL72" s="265"/>
      <c r="DM72" s="265"/>
      <c r="DN72" s="265"/>
      <c r="DO72" s="265"/>
      <c r="DP72" s="265"/>
      <c r="DQ72" s="265"/>
      <c r="DR72" s="265"/>
      <c r="DS72" s="265"/>
      <c r="DT72" s="265"/>
      <c r="DU72" s="265"/>
      <c r="DV72" s="265"/>
      <c r="DW72" s="265"/>
      <c r="DX72" s="265"/>
      <c r="DY72" s="265"/>
      <c r="DZ72" s="265"/>
      <c r="EA72" s="265"/>
      <c r="EB72" s="265"/>
      <c r="EC72" s="265"/>
      <c r="ED72" s="265"/>
      <c r="EE72" s="265"/>
      <c r="EF72" s="265"/>
      <c r="EG72" s="265"/>
      <c r="EH72" s="266"/>
      <c r="EI72" s="267"/>
      <c r="EJ72" s="265"/>
      <c r="EK72" s="265"/>
      <c r="EL72" s="265"/>
      <c r="EM72" s="265"/>
      <c r="EN72" s="265"/>
      <c r="EO72" s="265"/>
      <c r="EP72" s="265"/>
      <c r="EQ72" s="265"/>
      <c r="ER72" s="265"/>
      <c r="ES72" s="265"/>
      <c r="ET72" s="265"/>
      <c r="EU72" s="265"/>
      <c r="EV72" s="265"/>
      <c r="EW72" s="265"/>
      <c r="EX72" s="265"/>
      <c r="EY72" s="265"/>
      <c r="EZ72" s="265"/>
      <c r="FA72" s="265"/>
      <c r="FB72" s="265"/>
      <c r="FC72" s="265"/>
      <c r="FD72" s="265"/>
      <c r="FE72" s="265"/>
      <c r="FF72" s="265"/>
      <c r="FG72" s="265"/>
      <c r="FH72" s="265"/>
      <c r="FI72" s="265"/>
      <c r="FJ72" s="265"/>
      <c r="FK72" s="265"/>
      <c r="FL72" s="265"/>
      <c r="FM72" s="265"/>
      <c r="FN72" s="265"/>
      <c r="FO72" s="265"/>
      <c r="FP72" s="266"/>
      <c r="FQ72" s="292"/>
      <c r="FR72" s="291"/>
      <c r="FS72" s="291"/>
      <c r="FT72" s="291"/>
      <c r="FU72" s="291"/>
      <c r="FV72" s="291"/>
      <c r="FW72" s="291"/>
      <c r="FX72" s="291"/>
      <c r="FY72" s="291"/>
      <c r="FZ72" s="293"/>
      <c r="GA72" s="294"/>
      <c r="GB72" s="291"/>
      <c r="GC72" s="291"/>
      <c r="GD72" s="291"/>
      <c r="GE72" s="291"/>
      <c r="GF72" s="291"/>
      <c r="GG72" s="291"/>
      <c r="GH72" s="291"/>
      <c r="GI72" s="291"/>
      <c r="GJ72" s="291"/>
      <c r="GK72" s="291"/>
      <c r="GL72" s="291"/>
      <c r="GM72" s="291"/>
      <c r="GN72" s="291"/>
      <c r="GO72" s="293"/>
      <c r="GP72" s="294"/>
      <c r="GQ72" s="291"/>
      <c r="GR72" s="291"/>
      <c r="GS72" s="291"/>
      <c r="GT72" s="291"/>
      <c r="GU72" s="291"/>
      <c r="GV72" s="291"/>
      <c r="GW72" s="291"/>
      <c r="GX72" s="291"/>
      <c r="GY72" s="291"/>
      <c r="GZ72" s="291"/>
      <c r="HA72" s="291"/>
      <c r="HB72" s="291"/>
      <c r="HC72" s="291"/>
      <c r="HD72" s="293"/>
      <c r="HE72" s="294"/>
      <c r="HF72" s="291"/>
      <c r="HG72" s="291"/>
      <c r="HH72" s="291"/>
      <c r="HI72" s="291"/>
      <c r="HJ72" s="291"/>
      <c r="HK72" s="291"/>
      <c r="HL72" s="291"/>
      <c r="HM72" s="291"/>
      <c r="HN72" s="291"/>
      <c r="HO72" s="291"/>
      <c r="HP72" s="291"/>
      <c r="HQ72" s="291"/>
      <c r="HR72" s="291"/>
      <c r="HS72" s="293"/>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row>
    <row r="73" spans="2:256" ht="18" customHeight="1" x14ac:dyDescent="0.15">
      <c r="B73" s="19"/>
      <c r="C73" s="19"/>
      <c r="D73" s="19"/>
      <c r="E73" s="346" t="s">
        <v>342</v>
      </c>
      <c r="F73" s="347"/>
      <c r="G73" s="347"/>
      <c r="H73" s="347"/>
      <c r="I73" s="347"/>
      <c r="J73" s="347"/>
      <c r="K73" s="347"/>
      <c r="L73" s="347"/>
      <c r="M73" s="347"/>
      <c r="N73" s="347"/>
      <c r="O73" s="347"/>
      <c r="P73" s="347"/>
      <c r="Q73" s="347"/>
      <c r="R73" s="347"/>
      <c r="S73" s="347"/>
      <c r="T73" s="347"/>
      <c r="U73" s="347"/>
      <c r="V73" s="347"/>
      <c r="W73" s="347"/>
      <c r="X73" s="347"/>
      <c r="Y73" s="347"/>
      <c r="Z73" s="347"/>
      <c r="AA73" s="347"/>
      <c r="AB73" s="347"/>
      <c r="AC73" s="347"/>
      <c r="AD73" s="347"/>
      <c r="AE73" s="347"/>
      <c r="AF73" s="347"/>
      <c r="AG73" s="347"/>
      <c r="AH73" s="347"/>
      <c r="AI73" s="347"/>
      <c r="AJ73" s="348"/>
      <c r="AK73" s="249"/>
      <c r="AL73" s="249"/>
      <c r="AM73" s="249"/>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c r="BR73" s="250"/>
      <c r="BS73" s="251"/>
      <c r="BT73" s="249"/>
      <c r="BU73" s="249"/>
      <c r="BV73" s="249"/>
      <c r="BW73" s="249"/>
      <c r="BX73" s="249"/>
      <c r="BY73" s="249"/>
      <c r="BZ73" s="249"/>
      <c r="CA73" s="249"/>
      <c r="CB73" s="249"/>
      <c r="CC73" s="249"/>
      <c r="CD73" s="249"/>
      <c r="CE73" s="249"/>
      <c r="CF73" s="249"/>
      <c r="CG73" s="249"/>
      <c r="CH73" s="249"/>
      <c r="CI73" s="249"/>
      <c r="CJ73" s="249"/>
      <c r="CK73" s="249"/>
      <c r="CL73" s="249"/>
      <c r="CM73" s="249"/>
      <c r="CN73" s="249"/>
      <c r="CO73" s="249"/>
      <c r="CP73" s="249"/>
      <c r="CQ73" s="249"/>
      <c r="CR73" s="249"/>
      <c r="CS73" s="249"/>
      <c r="CT73" s="249"/>
      <c r="CU73" s="249"/>
      <c r="CV73" s="249"/>
      <c r="CW73" s="249"/>
      <c r="CX73" s="249"/>
      <c r="CY73" s="249"/>
      <c r="CZ73" s="250"/>
      <c r="DA73" s="251"/>
      <c r="DB73" s="249"/>
      <c r="DC73" s="249"/>
      <c r="DD73" s="249"/>
      <c r="DE73" s="249"/>
      <c r="DF73" s="249"/>
      <c r="DG73" s="249"/>
      <c r="DH73" s="249"/>
      <c r="DI73" s="249"/>
      <c r="DJ73" s="249"/>
      <c r="DK73" s="249"/>
      <c r="DL73" s="249"/>
      <c r="DM73" s="249"/>
      <c r="DN73" s="249"/>
      <c r="DO73" s="249"/>
      <c r="DP73" s="249"/>
      <c r="DQ73" s="249"/>
      <c r="DR73" s="249"/>
      <c r="DS73" s="249"/>
      <c r="DT73" s="249"/>
      <c r="DU73" s="249"/>
      <c r="DV73" s="249"/>
      <c r="DW73" s="249"/>
      <c r="DX73" s="249"/>
      <c r="DY73" s="249"/>
      <c r="DZ73" s="249"/>
      <c r="EA73" s="249"/>
      <c r="EB73" s="249"/>
      <c r="EC73" s="249"/>
      <c r="ED73" s="249"/>
      <c r="EE73" s="249"/>
      <c r="EF73" s="249"/>
      <c r="EG73" s="249"/>
      <c r="EH73" s="250"/>
      <c r="EI73" s="251"/>
      <c r="EJ73" s="249"/>
      <c r="EK73" s="249"/>
      <c r="EL73" s="249"/>
      <c r="EM73" s="249"/>
      <c r="EN73" s="249"/>
      <c r="EO73" s="249"/>
      <c r="EP73" s="249"/>
      <c r="EQ73" s="249"/>
      <c r="ER73" s="249"/>
      <c r="ES73" s="249"/>
      <c r="ET73" s="249"/>
      <c r="EU73" s="249"/>
      <c r="EV73" s="249"/>
      <c r="EW73" s="249"/>
      <c r="EX73" s="249"/>
      <c r="EY73" s="249"/>
      <c r="EZ73" s="249"/>
      <c r="FA73" s="249"/>
      <c r="FB73" s="249"/>
      <c r="FC73" s="249"/>
      <c r="FD73" s="249"/>
      <c r="FE73" s="249"/>
      <c r="FF73" s="249"/>
      <c r="FG73" s="249"/>
      <c r="FH73" s="249"/>
      <c r="FI73" s="249"/>
      <c r="FJ73" s="249"/>
      <c r="FK73" s="249"/>
      <c r="FL73" s="249"/>
      <c r="FM73" s="249"/>
      <c r="FN73" s="249"/>
      <c r="FO73" s="249"/>
      <c r="FP73" s="250"/>
      <c r="FQ73" s="264"/>
      <c r="FR73" s="245"/>
      <c r="FS73" s="245"/>
      <c r="FT73" s="245"/>
      <c r="FU73" s="245"/>
      <c r="FV73" s="245"/>
      <c r="FW73" s="245"/>
      <c r="FX73" s="245"/>
      <c r="FY73" s="245"/>
      <c r="FZ73" s="261"/>
      <c r="GA73" s="257"/>
      <c r="GB73" s="245"/>
      <c r="GC73" s="245"/>
      <c r="GD73" s="245"/>
      <c r="GE73" s="245"/>
      <c r="GF73" s="245"/>
      <c r="GG73" s="245"/>
      <c r="GH73" s="245"/>
      <c r="GI73" s="245"/>
      <c r="GJ73" s="245"/>
      <c r="GK73" s="245"/>
      <c r="GL73" s="245"/>
      <c r="GM73" s="245"/>
      <c r="GN73" s="245"/>
      <c r="GO73" s="261"/>
      <c r="GP73" s="257"/>
      <c r="GQ73" s="245"/>
      <c r="GR73" s="245"/>
      <c r="GS73" s="245"/>
      <c r="GT73" s="245"/>
      <c r="GU73" s="245"/>
      <c r="GV73" s="245"/>
      <c r="GW73" s="245"/>
      <c r="GX73" s="245"/>
      <c r="GY73" s="245"/>
      <c r="GZ73" s="245"/>
      <c r="HA73" s="245"/>
      <c r="HB73" s="245"/>
      <c r="HC73" s="245"/>
      <c r="HD73" s="261"/>
      <c r="HE73" s="257"/>
      <c r="HF73" s="245"/>
      <c r="HG73" s="245"/>
      <c r="HH73" s="245"/>
      <c r="HI73" s="245"/>
      <c r="HJ73" s="245"/>
      <c r="HK73" s="245"/>
      <c r="HL73" s="245"/>
      <c r="HM73" s="245"/>
      <c r="HN73" s="245"/>
      <c r="HO73" s="245"/>
      <c r="HP73" s="245"/>
      <c r="HQ73" s="245"/>
      <c r="HR73" s="245"/>
      <c r="HS73" s="261"/>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row>
    <row r="74" spans="2:256" ht="18" customHeight="1" x14ac:dyDescent="0.15">
      <c r="B74" s="19"/>
      <c r="C74" s="19"/>
      <c r="D74" s="19"/>
      <c r="E74" s="346" t="s">
        <v>99</v>
      </c>
      <c r="F74" s="347"/>
      <c r="G74" s="347"/>
      <c r="H74" s="347"/>
      <c r="I74" s="347"/>
      <c r="J74" s="347"/>
      <c r="K74" s="347"/>
      <c r="L74" s="347"/>
      <c r="M74" s="347"/>
      <c r="N74" s="347"/>
      <c r="O74" s="347"/>
      <c r="P74" s="347"/>
      <c r="Q74" s="347"/>
      <c r="R74" s="347"/>
      <c r="S74" s="347"/>
      <c r="T74" s="347"/>
      <c r="U74" s="347"/>
      <c r="V74" s="347"/>
      <c r="W74" s="347"/>
      <c r="X74" s="347"/>
      <c r="Y74" s="347"/>
      <c r="Z74" s="347"/>
      <c r="AA74" s="347"/>
      <c r="AB74" s="347"/>
      <c r="AC74" s="347"/>
      <c r="AD74" s="347"/>
      <c r="AE74" s="347"/>
      <c r="AF74" s="347"/>
      <c r="AG74" s="347"/>
      <c r="AH74" s="347"/>
      <c r="AI74" s="347"/>
      <c r="AJ74" s="348"/>
      <c r="AK74" s="249"/>
      <c r="AL74" s="249"/>
      <c r="AM74" s="249"/>
      <c r="AN74" s="249"/>
      <c r="AO74" s="249"/>
      <c r="AP74" s="249"/>
      <c r="AQ74" s="249"/>
      <c r="AR74" s="249"/>
      <c r="AS74" s="249"/>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c r="BR74" s="250"/>
      <c r="BS74" s="251"/>
      <c r="BT74" s="249"/>
      <c r="BU74" s="249"/>
      <c r="BV74" s="249"/>
      <c r="BW74" s="249"/>
      <c r="BX74" s="249"/>
      <c r="BY74" s="249"/>
      <c r="BZ74" s="249"/>
      <c r="CA74" s="249"/>
      <c r="CB74" s="249"/>
      <c r="CC74" s="249"/>
      <c r="CD74" s="249"/>
      <c r="CE74" s="249"/>
      <c r="CF74" s="249"/>
      <c r="CG74" s="249"/>
      <c r="CH74" s="249"/>
      <c r="CI74" s="249"/>
      <c r="CJ74" s="249"/>
      <c r="CK74" s="249"/>
      <c r="CL74" s="249"/>
      <c r="CM74" s="249"/>
      <c r="CN74" s="249"/>
      <c r="CO74" s="249"/>
      <c r="CP74" s="249"/>
      <c r="CQ74" s="249"/>
      <c r="CR74" s="249"/>
      <c r="CS74" s="249"/>
      <c r="CT74" s="249"/>
      <c r="CU74" s="249"/>
      <c r="CV74" s="249"/>
      <c r="CW74" s="249"/>
      <c r="CX74" s="249"/>
      <c r="CY74" s="249"/>
      <c r="CZ74" s="250"/>
      <c r="DA74" s="251"/>
      <c r="DB74" s="249"/>
      <c r="DC74" s="249"/>
      <c r="DD74" s="249"/>
      <c r="DE74" s="249"/>
      <c r="DF74" s="249"/>
      <c r="DG74" s="249"/>
      <c r="DH74" s="249"/>
      <c r="DI74" s="249"/>
      <c r="DJ74" s="249"/>
      <c r="DK74" s="249"/>
      <c r="DL74" s="249"/>
      <c r="DM74" s="249"/>
      <c r="DN74" s="249"/>
      <c r="DO74" s="249"/>
      <c r="DP74" s="249"/>
      <c r="DQ74" s="249"/>
      <c r="DR74" s="249"/>
      <c r="DS74" s="249"/>
      <c r="DT74" s="249"/>
      <c r="DU74" s="249"/>
      <c r="DV74" s="249"/>
      <c r="DW74" s="249"/>
      <c r="DX74" s="249"/>
      <c r="DY74" s="249"/>
      <c r="DZ74" s="249"/>
      <c r="EA74" s="249"/>
      <c r="EB74" s="249"/>
      <c r="EC74" s="249"/>
      <c r="ED74" s="249"/>
      <c r="EE74" s="249"/>
      <c r="EF74" s="249"/>
      <c r="EG74" s="249"/>
      <c r="EH74" s="250"/>
      <c r="EI74" s="251"/>
      <c r="EJ74" s="249"/>
      <c r="EK74" s="249"/>
      <c r="EL74" s="249"/>
      <c r="EM74" s="249"/>
      <c r="EN74" s="249"/>
      <c r="EO74" s="249"/>
      <c r="EP74" s="249"/>
      <c r="EQ74" s="249"/>
      <c r="ER74" s="249"/>
      <c r="ES74" s="249"/>
      <c r="ET74" s="249"/>
      <c r="EU74" s="249"/>
      <c r="EV74" s="249"/>
      <c r="EW74" s="249"/>
      <c r="EX74" s="249"/>
      <c r="EY74" s="249"/>
      <c r="EZ74" s="249"/>
      <c r="FA74" s="249"/>
      <c r="FB74" s="249"/>
      <c r="FC74" s="249"/>
      <c r="FD74" s="249"/>
      <c r="FE74" s="249"/>
      <c r="FF74" s="249"/>
      <c r="FG74" s="249"/>
      <c r="FH74" s="249"/>
      <c r="FI74" s="249"/>
      <c r="FJ74" s="249"/>
      <c r="FK74" s="249"/>
      <c r="FL74" s="249"/>
      <c r="FM74" s="249"/>
      <c r="FN74" s="249"/>
      <c r="FO74" s="249"/>
      <c r="FP74" s="250"/>
      <c r="FQ74" s="264"/>
      <c r="FR74" s="245"/>
      <c r="FS74" s="245"/>
      <c r="FT74" s="245"/>
      <c r="FU74" s="245"/>
      <c r="FV74" s="245"/>
      <c r="FW74" s="245"/>
      <c r="FX74" s="245"/>
      <c r="FY74" s="245"/>
      <c r="FZ74" s="261"/>
      <c r="GA74" s="257"/>
      <c r="GB74" s="245"/>
      <c r="GC74" s="245"/>
      <c r="GD74" s="245"/>
      <c r="GE74" s="245"/>
      <c r="GF74" s="245"/>
      <c r="GG74" s="245"/>
      <c r="GH74" s="245"/>
      <c r="GI74" s="245"/>
      <c r="GJ74" s="245"/>
      <c r="GK74" s="245"/>
      <c r="GL74" s="245"/>
      <c r="GM74" s="245"/>
      <c r="GN74" s="245"/>
      <c r="GO74" s="261"/>
      <c r="GP74" s="257"/>
      <c r="GQ74" s="245"/>
      <c r="GR74" s="245"/>
      <c r="GS74" s="245"/>
      <c r="GT74" s="245"/>
      <c r="GU74" s="245"/>
      <c r="GV74" s="245"/>
      <c r="GW74" s="245"/>
      <c r="GX74" s="245"/>
      <c r="GY74" s="245"/>
      <c r="GZ74" s="245"/>
      <c r="HA74" s="245"/>
      <c r="HB74" s="245"/>
      <c r="HC74" s="245"/>
      <c r="HD74" s="261"/>
      <c r="HE74" s="257"/>
      <c r="HF74" s="245"/>
      <c r="HG74" s="245"/>
      <c r="HH74" s="245"/>
      <c r="HI74" s="245"/>
      <c r="HJ74" s="245"/>
      <c r="HK74" s="245"/>
      <c r="HL74" s="245"/>
      <c r="HM74" s="245"/>
      <c r="HN74" s="245"/>
      <c r="HO74" s="245"/>
      <c r="HP74" s="245"/>
      <c r="HQ74" s="245"/>
      <c r="HR74" s="245"/>
      <c r="HS74" s="261"/>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row>
    <row r="75" spans="2:256" ht="18" customHeight="1" x14ac:dyDescent="0.15">
      <c r="B75" s="4"/>
      <c r="C75" s="4"/>
      <c r="D75" s="4"/>
      <c r="E75" s="346" t="s">
        <v>100</v>
      </c>
      <c r="F75" s="347"/>
      <c r="G75" s="347"/>
      <c r="H75" s="347"/>
      <c r="I75" s="347"/>
      <c r="J75" s="347"/>
      <c r="K75" s="347"/>
      <c r="L75" s="347"/>
      <c r="M75" s="347"/>
      <c r="N75" s="347"/>
      <c r="O75" s="347"/>
      <c r="P75" s="347"/>
      <c r="Q75" s="347"/>
      <c r="R75" s="347"/>
      <c r="S75" s="347"/>
      <c r="T75" s="347"/>
      <c r="U75" s="347"/>
      <c r="V75" s="347"/>
      <c r="W75" s="347"/>
      <c r="X75" s="347"/>
      <c r="Y75" s="347"/>
      <c r="Z75" s="347"/>
      <c r="AA75" s="347"/>
      <c r="AB75" s="347"/>
      <c r="AC75" s="347"/>
      <c r="AD75" s="347"/>
      <c r="AE75" s="347"/>
      <c r="AF75" s="347"/>
      <c r="AG75" s="347"/>
      <c r="AH75" s="347"/>
      <c r="AI75" s="347"/>
      <c r="AJ75" s="348"/>
      <c r="AK75" s="249"/>
      <c r="AL75" s="249"/>
      <c r="AM75" s="249"/>
      <c r="AN75" s="249"/>
      <c r="AO75" s="249"/>
      <c r="AP75" s="249"/>
      <c r="AQ75" s="249"/>
      <c r="AR75" s="249"/>
      <c r="AS75" s="249"/>
      <c r="AT75" s="249"/>
      <c r="AU75" s="249"/>
      <c r="AV75" s="249"/>
      <c r="AW75" s="249"/>
      <c r="AX75" s="249"/>
      <c r="AY75" s="249"/>
      <c r="AZ75" s="249"/>
      <c r="BA75" s="249"/>
      <c r="BB75" s="249"/>
      <c r="BC75" s="249"/>
      <c r="BD75" s="249"/>
      <c r="BE75" s="249"/>
      <c r="BF75" s="249"/>
      <c r="BG75" s="249"/>
      <c r="BH75" s="249"/>
      <c r="BI75" s="249"/>
      <c r="BJ75" s="249"/>
      <c r="BK75" s="249"/>
      <c r="BL75" s="249"/>
      <c r="BM75" s="249"/>
      <c r="BN75" s="249"/>
      <c r="BO75" s="249"/>
      <c r="BP75" s="249"/>
      <c r="BQ75" s="249"/>
      <c r="BR75" s="250"/>
      <c r="BS75" s="251"/>
      <c r="BT75" s="249"/>
      <c r="BU75" s="249"/>
      <c r="BV75" s="249"/>
      <c r="BW75" s="249"/>
      <c r="BX75" s="249"/>
      <c r="BY75" s="249"/>
      <c r="BZ75" s="249"/>
      <c r="CA75" s="249"/>
      <c r="CB75" s="249"/>
      <c r="CC75" s="249"/>
      <c r="CD75" s="249"/>
      <c r="CE75" s="249"/>
      <c r="CF75" s="249"/>
      <c r="CG75" s="249"/>
      <c r="CH75" s="249"/>
      <c r="CI75" s="249"/>
      <c r="CJ75" s="249"/>
      <c r="CK75" s="249"/>
      <c r="CL75" s="249"/>
      <c r="CM75" s="249"/>
      <c r="CN75" s="249"/>
      <c r="CO75" s="249"/>
      <c r="CP75" s="249"/>
      <c r="CQ75" s="249"/>
      <c r="CR75" s="249"/>
      <c r="CS75" s="249"/>
      <c r="CT75" s="249"/>
      <c r="CU75" s="249"/>
      <c r="CV75" s="249"/>
      <c r="CW75" s="249"/>
      <c r="CX75" s="249"/>
      <c r="CY75" s="249"/>
      <c r="CZ75" s="250"/>
      <c r="DA75" s="251"/>
      <c r="DB75" s="249"/>
      <c r="DC75" s="249"/>
      <c r="DD75" s="249"/>
      <c r="DE75" s="249"/>
      <c r="DF75" s="249"/>
      <c r="DG75" s="249"/>
      <c r="DH75" s="249"/>
      <c r="DI75" s="249"/>
      <c r="DJ75" s="249"/>
      <c r="DK75" s="249"/>
      <c r="DL75" s="249"/>
      <c r="DM75" s="249"/>
      <c r="DN75" s="249"/>
      <c r="DO75" s="249"/>
      <c r="DP75" s="249"/>
      <c r="DQ75" s="249"/>
      <c r="DR75" s="249"/>
      <c r="DS75" s="249"/>
      <c r="DT75" s="249"/>
      <c r="DU75" s="249"/>
      <c r="DV75" s="249"/>
      <c r="DW75" s="249"/>
      <c r="DX75" s="249"/>
      <c r="DY75" s="249"/>
      <c r="DZ75" s="249"/>
      <c r="EA75" s="249"/>
      <c r="EB75" s="249"/>
      <c r="EC75" s="249"/>
      <c r="ED75" s="249"/>
      <c r="EE75" s="249"/>
      <c r="EF75" s="249"/>
      <c r="EG75" s="249"/>
      <c r="EH75" s="250"/>
      <c r="EI75" s="251"/>
      <c r="EJ75" s="249"/>
      <c r="EK75" s="249"/>
      <c r="EL75" s="249"/>
      <c r="EM75" s="249"/>
      <c r="EN75" s="249"/>
      <c r="EO75" s="249"/>
      <c r="EP75" s="249"/>
      <c r="EQ75" s="249"/>
      <c r="ER75" s="249"/>
      <c r="ES75" s="249"/>
      <c r="ET75" s="249"/>
      <c r="EU75" s="249"/>
      <c r="EV75" s="249"/>
      <c r="EW75" s="249"/>
      <c r="EX75" s="249"/>
      <c r="EY75" s="249"/>
      <c r="EZ75" s="249"/>
      <c r="FA75" s="249"/>
      <c r="FB75" s="249"/>
      <c r="FC75" s="249"/>
      <c r="FD75" s="249"/>
      <c r="FE75" s="249"/>
      <c r="FF75" s="249"/>
      <c r="FG75" s="249"/>
      <c r="FH75" s="249"/>
      <c r="FI75" s="249"/>
      <c r="FJ75" s="249"/>
      <c r="FK75" s="249"/>
      <c r="FL75" s="249"/>
      <c r="FM75" s="249"/>
      <c r="FN75" s="249"/>
      <c r="FO75" s="249"/>
      <c r="FP75" s="250"/>
      <c r="FQ75" s="264"/>
      <c r="FR75" s="245"/>
      <c r="FS75" s="245"/>
      <c r="FT75" s="245"/>
      <c r="FU75" s="245"/>
      <c r="FV75" s="245"/>
      <c r="FW75" s="245"/>
      <c r="FX75" s="245"/>
      <c r="FY75" s="245"/>
      <c r="FZ75" s="261"/>
      <c r="GA75" s="257"/>
      <c r="GB75" s="245"/>
      <c r="GC75" s="245"/>
      <c r="GD75" s="245"/>
      <c r="GE75" s="245"/>
      <c r="GF75" s="245"/>
      <c r="GG75" s="245"/>
      <c r="GH75" s="245"/>
      <c r="GI75" s="245"/>
      <c r="GJ75" s="245"/>
      <c r="GK75" s="245"/>
      <c r="GL75" s="245"/>
      <c r="GM75" s="245"/>
      <c r="GN75" s="245"/>
      <c r="GO75" s="261"/>
      <c r="GP75" s="257"/>
      <c r="GQ75" s="245"/>
      <c r="GR75" s="245"/>
      <c r="GS75" s="245"/>
      <c r="GT75" s="245"/>
      <c r="GU75" s="245"/>
      <c r="GV75" s="245"/>
      <c r="GW75" s="245"/>
      <c r="GX75" s="245"/>
      <c r="GY75" s="245"/>
      <c r="GZ75" s="245"/>
      <c r="HA75" s="245"/>
      <c r="HB75" s="245"/>
      <c r="HC75" s="245"/>
      <c r="HD75" s="261"/>
      <c r="HE75" s="257"/>
      <c r="HF75" s="245"/>
      <c r="HG75" s="245"/>
      <c r="HH75" s="245"/>
      <c r="HI75" s="245"/>
      <c r="HJ75" s="245"/>
      <c r="HK75" s="245"/>
      <c r="HL75" s="245"/>
      <c r="HM75" s="245"/>
      <c r="HN75" s="245"/>
      <c r="HO75" s="245"/>
      <c r="HP75" s="245"/>
      <c r="HQ75" s="245"/>
      <c r="HR75" s="245"/>
      <c r="HS75" s="261"/>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row>
    <row r="76" spans="2:256" ht="18" customHeight="1" x14ac:dyDescent="0.15">
      <c r="B76" s="4"/>
      <c r="C76" s="4"/>
      <c r="D76" s="4"/>
      <c r="E76" s="346" t="s">
        <v>101</v>
      </c>
      <c r="F76" s="347"/>
      <c r="G76" s="347"/>
      <c r="H76" s="347"/>
      <c r="I76" s="347"/>
      <c r="J76" s="347"/>
      <c r="K76" s="347"/>
      <c r="L76" s="347"/>
      <c r="M76" s="347"/>
      <c r="N76" s="347"/>
      <c r="O76" s="347"/>
      <c r="P76" s="347"/>
      <c r="Q76" s="347"/>
      <c r="R76" s="347"/>
      <c r="S76" s="347"/>
      <c r="T76" s="347"/>
      <c r="U76" s="347"/>
      <c r="V76" s="347"/>
      <c r="W76" s="347"/>
      <c r="X76" s="347"/>
      <c r="Y76" s="347"/>
      <c r="Z76" s="347"/>
      <c r="AA76" s="347"/>
      <c r="AB76" s="347"/>
      <c r="AC76" s="347"/>
      <c r="AD76" s="347"/>
      <c r="AE76" s="347"/>
      <c r="AF76" s="347"/>
      <c r="AG76" s="347"/>
      <c r="AH76" s="347"/>
      <c r="AI76" s="347"/>
      <c r="AJ76" s="348"/>
      <c r="AK76" s="249"/>
      <c r="AL76" s="249"/>
      <c r="AM76" s="249"/>
      <c r="AN76" s="249"/>
      <c r="AO76" s="249"/>
      <c r="AP76" s="249"/>
      <c r="AQ76" s="249"/>
      <c r="AR76" s="249"/>
      <c r="AS76" s="249"/>
      <c r="AT76" s="249"/>
      <c r="AU76" s="249"/>
      <c r="AV76" s="249"/>
      <c r="AW76" s="249"/>
      <c r="AX76" s="249"/>
      <c r="AY76" s="249"/>
      <c r="AZ76" s="249"/>
      <c r="BA76" s="249"/>
      <c r="BB76" s="249"/>
      <c r="BC76" s="249"/>
      <c r="BD76" s="249"/>
      <c r="BE76" s="249"/>
      <c r="BF76" s="249"/>
      <c r="BG76" s="249"/>
      <c r="BH76" s="249"/>
      <c r="BI76" s="249"/>
      <c r="BJ76" s="249"/>
      <c r="BK76" s="249"/>
      <c r="BL76" s="249"/>
      <c r="BM76" s="249"/>
      <c r="BN76" s="249"/>
      <c r="BO76" s="249"/>
      <c r="BP76" s="249"/>
      <c r="BQ76" s="249"/>
      <c r="BR76" s="250"/>
      <c r="BS76" s="251"/>
      <c r="BT76" s="249"/>
      <c r="BU76" s="249"/>
      <c r="BV76" s="249"/>
      <c r="BW76" s="249"/>
      <c r="BX76" s="249"/>
      <c r="BY76" s="249"/>
      <c r="BZ76" s="249"/>
      <c r="CA76" s="249"/>
      <c r="CB76" s="249"/>
      <c r="CC76" s="249"/>
      <c r="CD76" s="249"/>
      <c r="CE76" s="249"/>
      <c r="CF76" s="249"/>
      <c r="CG76" s="249"/>
      <c r="CH76" s="249"/>
      <c r="CI76" s="249"/>
      <c r="CJ76" s="249"/>
      <c r="CK76" s="249"/>
      <c r="CL76" s="249"/>
      <c r="CM76" s="249"/>
      <c r="CN76" s="249"/>
      <c r="CO76" s="249"/>
      <c r="CP76" s="249"/>
      <c r="CQ76" s="249"/>
      <c r="CR76" s="249"/>
      <c r="CS76" s="249"/>
      <c r="CT76" s="249"/>
      <c r="CU76" s="249"/>
      <c r="CV76" s="249"/>
      <c r="CW76" s="249"/>
      <c r="CX76" s="249"/>
      <c r="CY76" s="249"/>
      <c r="CZ76" s="250"/>
      <c r="DA76" s="251"/>
      <c r="DB76" s="249"/>
      <c r="DC76" s="249"/>
      <c r="DD76" s="249"/>
      <c r="DE76" s="249"/>
      <c r="DF76" s="249"/>
      <c r="DG76" s="249"/>
      <c r="DH76" s="249"/>
      <c r="DI76" s="249"/>
      <c r="DJ76" s="249"/>
      <c r="DK76" s="249"/>
      <c r="DL76" s="249"/>
      <c r="DM76" s="249"/>
      <c r="DN76" s="249"/>
      <c r="DO76" s="249"/>
      <c r="DP76" s="249"/>
      <c r="DQ76" s="249"/>
      <c r="DR76" s="249"/>
      <c r="DS76" s="249"/>
      <c r="DT76" s="249"/>
      <c r="DU76" s="249"/>
      <c r="DV76" s="249"/>
      <c r="DW76" s="249"/>
      <c r="DX76" s="249"/>
      <c r="DY76" s="249"/>
      <c r="DZ76" s="249"/>
      <c r="EA76" s="249"/>
      <c r="EB76" s="249"/>
      <c r="EC76" s="249"/>
      <c r="ED76" s="249"/>
      <c r="EE76" s="249"/>
      <c r="EF76" s="249"/>
      <c r="EG76" s="249"/>
      <c r="EH76" s="250"/>
      <c r="EI76" s="251"/>
      <c r="EJ76" s="249"/>
      <c r="EK76" s="249"/>
      <c r="EL76" s="249"/>
      <c r="EM76" s="249"/>
      <c r="EN76" s="249"/>
      <c r="EO76" s="249"/>
      <c r="EP76" s="249"/>
      <c r="EQ76" s="249"/>
      <c r="ER76" s="249"/>
      <c r="ES76" s="249"/>
      <c r="ET76" s="249"/>
      <c r="EU76" s="249"/>
      <c r="EV76" s="249"/>
      <c r="EW76" s="249"/>
      <c r="EX76" s="249"/>
      <c r="EY76" s="249"/>
      <c r="EZ76" s="249"/>
      <c r="FA76" s="249"/>
      <c r="FB76" s="249"/>
      <c r="FC76" s="249"/>
      <c r="FD76" s="249"/>
      <c r="FE76" s="249"/>
      <c r="FF76" s="249"/>
      <c r="FG76" s="249"/>
      <c r="FH76" s="249"/>
      <c r="FI76" s="249"/>
      <c r="FJ76" s="249"/>
      <c r="FK76" s="249"/>
      <c r="FL76" s="249"/>
      <c r="FM76" s="249"/>
      <c r="FN76" s="249"/>
      <c r="FO76" s="249"/>
      <c r="FP76" s="250"/>
      <c r="FQ76" s="264"/>
      <c r="FR76" s="245"/>
      <c r="FS76" s="245"/>
      <c r="FT76" s="245"/>
      <c r="FU76" s="245"/>
      <c r="FV76" s="245"/>
      <c r="FW76" s="245"/>
      <c r="FX76" s="245"/>
      <c r="FY76" s="245"/>
      <c r="FZ76" s="261"/>
      <c r="GA76" s="257"/>
      <c r="GB76" s="245"/>
      <c r="GC76" s="245"/>
      <c r="GD76" s="245"/>
      <c r="GE76" s="245"/>
      <c r="GF76" s="245"/>
      <c r="GG76" s="245"/>
      <c r="GH76" s="245"/>
      <c r="GI76" s="245"/>
      <c r="GJ76" s="245"/>
      <c r="GK76" s="245"/>
      <c r="GL76" s="245"/>
      <c r="GM76" s="245"/>
      <c r="GN76" s="245"/>
      <c r="GO76" s="261"/>
      <c r="GP76" s="257"/>
      <c r="GQ76" s="245"/>
      <c r="GR76" s="245"/>
      <c r="GS76" s="245"/>
      <c r="GT76" s="245"/>
      <c r="GU76" s="245"/>
      <c r="GV76" s="245"/>
      <c r="GW76" s="245"/>
      <c r="GX76" s="245"/>
      <c r="GY76" s="245"/>
      <c r="GZ76" s="245"/>
      <c r="HA76" s="245"/>
      <c r="HB76" s="245"/>
      <c r="HC76" s="245"/>
      <c r="HD76" s="261"/>
      <c r="HE76" s="257"/>
      <c r="HF76" s="245"/>
      <c r="HG76" s="245"/>
      <c r="HH76" s="245"/>
      <c r="HI76" s="245"/>
      <c r="HJ76" s="245"/>
      <c r="HK76" s="245"/>
      <c r="HL76" s="245"/>
      <c r="HM76" s="245"/>
      <c r="HN76" s="245"/>
      <c r="HO76" s="245"/>
      <c r="HP76" s="245"/>
      <c r="HQ76" s="245"/>
      <c r="HR76" s="245"/>
      <c r="HS76" s="261"/>
      <c r="HT76" s="4"/>
      <c r="HU76" s="4"/>
      <c r="HV76" s="4"/>
      <c r="HW76" s="4"/>
      <c r="HX76" s="4"/>
      <c r="HY76" s="4"/>
      <c r="HZ76" s="4"/>
      <c r="IA76" s="4"/>
      <c r="IB76" s="4"/>
      <c r="IC76" s="4"/>
      <c r="ID76" s="4"/>
      <c r="IE76" s="4"/>
      <c r="IF76" s="4"/>
      <c r="IG76" s="4"/>
      <c r="IH76" s="4"/>
      <c r="II76" s="4"/>
      <c r="IJ76" s="4"/>
      <c r="IK76" s="4"/>
      <c r="IL76" s="4"/>
      <c r="IM76" s="4"/>
      <c r="IN76" s="4"/>
      <c r="IO76" s="4"/>
      <c r="IP76" s="4"/>
      <c r="IQ76" s="4"/>
      <c r="IR76" s="4"/>
      <c r="IS76" s="4"/>
      <c r="IT76" s="4"/>
      <c r="IU76" s="4"/>
      <c r="IV76" s="4"/>
    </row>
    <row r="77" spans="2:256" ht="18" customHeight="1" x14ac:dyDescent="0.15">
      <c r="B77" s="4"/>
      <c r="C77" s="4"/>
      <c r="D77" s="4"/>
      <c r="E77" s="346" t="s">
        <v>91</v>
      </c>
      <c r="F77" s="347"/>
      <c r="G77" s="347"/>
      <c r="H77" s="347"/>
      <c r="I77" s="347"/>
      <c r="J77" s="347"/>
      <c r="K77" s="347"/>
      <c r="L77" s="347"/>
      <c r="M77" s="347"/>
      <c r="N77" s="347"/>
      <c r="O77" s="347"/>
      <c r="P77" s="347"/>
      <c r="Q77" s="347"/>
      <c r="R77" s="347"/>
      <c r="S77" s="347"/>
      <c r="T77" s="347"/>
      <c r="U77" s="347"/>
      <c r="V77" s="347"/>
      <c r="W77" s="347"/>
      <c r="X77" s="347"/>
      <c r="Y77" s="347"/>
      <c r="Z77" s="347"/>
      <c r="AA77" s="347"/>
      <c r="AB77" s="347"/>
      <c r="AC77" s="347"/>
      <c r="AD77" s="347"/>
      <c r="AE77" s="347"/>
      <c r="AF77" s="347"/>
      <c r="AG77" s="347"/>
      <c r="AH77" s="347"/>
      <c r="AI77" s="347"/>
      <c r="AJ77" s="348"/>
      <c r="AK77" s="249"/>
      <c r="AL77" s="249"/>
      <c r="AM77" s="249"/>
      <c r="AN77" s="249"/>
      <c r="AO77" s="249"/>
      <c r="AP77" s="249"/>
      <c r="AQ77" s="249"/>
      <c r="AR77" s="249"/>
      <c r="AS77" s="249"/>
      <c r="AT77" s="249"/>
      <c r="AU77" s="249"/>
      <c r="AV77" s="249"/>
      <c r="AW77" s="249"/>
      <c r="AX77" s="249"/>
      <c r="AY77" s="249"/>
      <c r="AZ77" s="249"/>
      <c r="BA77" s="249"/>
      <c r="BB77" s="249"/>
      <c r="BC77" s="249"/>
      <c r="BD77" s="249"/>
      <c r="BE77" s="249"/>
      <c r="BF77" s="249"/>
      <c r="BG77" s="249"/>
      <c r="BH77" s="249"/>
      <c r="BI77" s="249"/>
      <c r="BJ77" s="249"/>
      <c r="BK77" s="249"/>
      <c r="BL77" s="249"/>
      <c r="BM77" s="249"/>
      <c r="BN77" s="249"/>
      <c r="BO77" s="249"/>
      <c r="BP77" s="249"/>
      <c r="BQ77" s="249"/>
      <c r="BR77" s="250"/>
      <c r="BS77" s="251"/>
      <c r="BT77" s="249"/>
      <c r="BU77" s="249"/>
      <c r="BV77" s="249"/>
      <c r="BW77" s="249"/>
      <c r="BX77" s="249"/>
      <c r="BY77" s="249"/>
      <c r="BZ77" s="249"/>
      <c r="CA77" s="249"/>
      <c r="CB77" s="249"/>
      <c r="CC77" s="249"/>
      <c r="CD77" s="249"/>
      <c r="CE77" s="249"/>
      <c r="CF77" s="249"/>
      <c r="CG77" s="249"/>
      <c r="CH77" s="249"/>
      <c r="CI77" s="249"/>
      <c r="CJ77" s="249"/>
      <c r="CK77" s="249"/>
      <c r="CL77" s="249"/>
      <c r="CM77" s="249"/>
      <c r="CN77" s="249"/>
      <c r="CO77" s="249"/>
      <c r="CP77" s="249"/>
      <c r="CQ77" s="249"/>
      <c r="CR77" s="249"/>
      <c r="CS77" s="249"/>
      <c r="CT77" s="249"/>
      <c r="CU77" s="249"/>
      <c r="CV77" s="249"/>
      <c r="CW77" s="249"/>
      <c r="CX77" s="249"/>
      <c r="CY77" s="249"/>
      <c r="CZ77" s="250"/>
      <c r="DA77" s="251"/>
      <c r="DB77" s="249"/>
      <c r="DC77" s="249"/>
      <c r="DD77" s="249"/>
      <c r="DE77" s="249"/>
      <c r="DF77" s="249"/>
      <c r="DG77" s="249"/>
      <c r="DH77" s="249"/>
      <c r="DI77" s="249"/>
      <c r="DJ77" s="249"/>
      <c r="DK77" s="249"/>
      <c r="DL77" s="249"/>
      <c r="DM77" s="249"/>
      <c r="DN77" s="249"/>
      <c r="DO77" s="249"/>
      <c r="DP77" s="249"/>
      <c r="DQ77" s="249"/>
      <c r="DR77" s="249"/>
      <c r="DS77" s="249"/>
      <c r="DT77" s="249"/>
      <c r="DU77" s="249"/>
      <c r="DV77" s="249"/>
      <c r="DW77" s="249"/>
      <c r="DX77" s="249"/>
      <c r="DY77" s="249"/>
      <c r="DZ77" s="249"/>
      <c r="EA77" s="249"/>
      <c r="EB77" s="249"/>
      <c r="EC77" s="249"/>
      <c r="ED77" s="249"/>
      <c r="EE77" s="249"/>
      <c r="EF77" s="249"/>
      <c r="EG77" s="249"/>
      <c r="EH77" s="250"/>
      <c r="EI77" s="251"/>
      <c r="EJ77" s="249"/>
      <c r="EK77" s="249"/>
      <c r="EL77" s="249"/>
      <c r="EM77" s="249"/>
      <c r="EN77" s="249"/>
      <c r="EO77" s="249"/>
      <c r="EP77" s="249"/>
      <c r="EQ77" s="249"/>
      <c r="ER77" s="249"/>
      <c r="ES77" s="249"/>
      <c r="ET77" s="249"/>
      <c r="EU77" s="249"/>
      <c r="EV77" s="249"/>
      <c r="EW77" s="249"/>
      <c r="EX77" s="249"/>
      <c r="EY77" s="249"/>
      <c r="EZ77" s="249"/>
      <c r="FA77" s="249"/>
      <c r="FB77" s="249"/>
      <c r="FC77" s="249"/>
      <c r="FD77" s="249"/>
      <c r="FE77" s="249"/>
      <c r="FF77" s="249"/>
      <c r="FG77" s="249"/>
      <c r="FH77" s="249"/>
      <c r="FI77" s="249"/>
      <c r="FJ77" s="249"/>
      <c r="FK77" s="249"/>
      <c r="FL77" s="249"/>
      <c r="FM77" s="249"/>
      <c r="FN77" s="249"/>
      <c r="FO77" s="249"/>
      <c r="FP77" s="250"/>
      <c r="FQ77" s="264"/>
      <c r="FR77" s="245"/>
      <c r="FS77" s="245"/>
      <c r="FT77" s="245"/>
      <c r="FU77" s="245"/>
      <c r="FV77" s="245"/>
      <c r="FW77" s="245"/>
      <c r="FX77" s="245"/>
      <c r="FY77" s="245"/>
      <c r="FZ77" s="261"/>
      <c r="GA77" s="257"/>
      <c r="GB77" s="245"/>
      <c r="GC77" s="245"/>
      <c r="GD77" s="245"/>
      <c r="GE77" s="245"/>
      <c r="GF77" s="245"/>
      <c r="GG77" s="245"/>
      <c r="GH77" s="245"/>
      <c r="GI77" s="245"/>
      <c r="GJ77" s="245"/>
      <c r="GK77" s="245"/>
      <c r="GL77" s="245"/>
      <c r="GM77" s="245"/>
      <c r="GN77" s="245"/>
      <c r="GO77" s="261"/>
      <c r="GP77" s="257"/>
      <c r="GQ77" s="245"/>
      <c r="GR77" s="245"/>
      <c r="GS77" s="245"/>
      <c r="GT77" s="245"/>
      <c r="GU77" s="245"/>
      <c r="GV77" s="245"/>
      <c r="GW77" s="245"/>
      <c r="GX77" s="245"/>
      <c r="GY77" s="245"/>
      <c r="GZ77" s="245"/>
      <c r="HA77" s="245"/>
      <c r="HB77" s="245"/>
      <c r="HC77" s="245"/>
      <c r="HD77" s="261"/>
      <c r="HE77" s="257"/>
      <c r="HF77" s="245"/>
      <c r="HG77" s="245"/>
      <c r="HH77" s="245"/>
      <c r="HI77" s="245"/>
      <c r="HJ77" s="245"/>
      <c r="HK77" s="245"/>
      <c r="HL77" s="245"/>
      <c r="HM77" s="245"/>
      <c r="HN77" s="245"/>
      <c r="HO77" s="245"/>
      <c r="HP77" s="245"/>
      <c r="HQ77" s="245"/>
      <c r="HR77" s="245"/>
      <c r="HS77" s="261"/>
      <c r="HT77" s="4"/>
      <c r="HU77" s="4"/>
      <c r="HV77" s="4"/>
      <c r="HW77" s="4"/>
      <c r="HX77" s="4"/>
      <c r="HY77" s="4"/>
      <c r="HZ77" s="4"/>
      <c r="IA77" s="4"/>
      <c r="IB77" s="4"/>
      <c r="IC77" s="4"/>
      <c r="ID77" s="4"/>
      <c r="IE77" s="4"/>
      <c r="IF77" s="4"/>
      <c r="IG77" s="4"/>
      <c r="IH77" s="4"/>
      <c r="II77" s="4"/>
      <c r="IJ77" s="4"/>
      <c r="IK77" s="4"/>
      <c r="IL77" s="4"/>
      <c r="IM77" s="4"/>
      <c r="IN77" s="4"/>
      <c r="IO77" s="4"/>
      <c r="IP77" s="4"/>
      <c r="IQ77" s="4"/>
      <c r="IR77" s="4"/>
      <c r="IS77" s="4"/>
      <c r="IT77" s="4"/>
      <c r="IU77" s="4"/>
      <c r="IV77" s="4"/>
    </row>
    <row r="78" spans="2:256" ht="18" customHeight="1" x14ac:dyDescent="0.15">
      <c r="B78" s="4"/>
      <c r="C78" s="4"/>
      <c r="D78" s="4"/>
      <c r="E78" s="346"/>
      <c r="F78" s="347"/>
      <c r="G78" s="347"/>
      <c r="H78" s="347"/>
      <c r="I78" s="347"/>
      <c r="J78" s="347"/>
      <c r="K78" s="347"/>
      <c r="L78" s="347"/>
      <c r="M78" s="347"/>
      <c r="N78" s="347"/>
      <c r="O78" s="347"/>
      <c r="P78" s="347"/>
      <c r="Q78" s="347"/>
      <c r="R78" s="347"/>
      <c r="S78" s="347"/>
      <c r="T78" s="347"/>
      <c r="U78" s="347"/>
      <c r="V78" s="347"/>
      <c r="W78" s="347"/>
      <c r="X78" s="347"/>
      <c r="Y78" s="347"/>
      <c r="Z78" s="347"/>
      <c r="AA78" s="347"/>
      <c r="AB78" s="347"/>
      <c r="AC78" s="347"/>
      <c r="AD78" s="347"/>
      <c r="AE78" s="347"/>
      <c r="AF78" s="347"/>
      <c r="AG78" s="347"/>
      <c r="AH78" s="347"/>
      <c r="AI78" s="347"/>
      <c r="AJ78" s="348"/>
      <c r="AK78" s="249"/>
      <c r="AL78" s="249"/>
      <c r="AM78" s="249"/>
      <c r="AN78" s="249"/>
      <c r="AO78" s="249"/>
      <c r="AP78" s="249"/>
      <c r="AQ78" s="249"/>
      <c r="AR78" s="249"/>
      <c r="AS78" s="249"/>
      <c r="AT78" s="249"/>
      <c r="AU78" s="249"/>
      <c r="AV78" s="249"/>
      <c r="AW78" s="249"/>
      <c r="AX78" s="249"/>
      <c r="AY78" s="249"/>
      <c r="AZ78" s="249"/>
      <c r="BA78" s="249"/>
      <c r="BB78" s="249"/>
      <c r="BC78" s="249"/>
      <c r="BD78" s="249"/>
      <c r="BE78" s="249"/>
      <c r="BF78" s="249"/>
      <c r="BG78" s="249"/>
      <c r="BH78" s="249"/>
      <c r="BI78" s="249"/>
      <c r="BJ78" s="249"/>
      <c r="BK78" s="249"/>
      <c r="BL78" s="249"/>
      <c r="BM78" s="249"/>
      <c r="BN78" s="249"/>
      <c r="BO78" s="249"/>
      <c r="BP78" s="249"/>
      <c r="BQ78" s="249"/>
      <c r="BR78" s="250"/>
      <c r="BS78" s="251"/>
      <c r="BT78" s="249"/>
      <c r="BU78" s="249"/>
      <c r="BV78" s="249"/>
      <c r="BW78" s="249"/>
      <c r="BX78" s="249"/>
      <c r="BY78" s="249"/>
      <c r="BZ78" s="249"/>
      <c r="CA78" s="249"/>
      <c r="CB78" s="249"/>
      <c r="CC78" s="249"/>
      <c r="CD78" s="249"/>
      <c r="CE78" s="249"/>
      <c r="CF78" s="249"/>
      <c r="CG78" s="249"/>
      <c r="CH78" s="249"/>
      <c r="CI78" s="249"/>
      <c r="CJ78" s="249"/>
      <c r="CK78" s="249"/>
      <c r="CL78" s="249"/>
      <c r="CM78" s="249"/>
      <c r="CN78" s="249"/>
      <c r="CO78" s="249"/>
      <c r="CP78" s="249"/>
      <c r="CQ78" s="249"/>
      <c r="CR78" s="249"/>
      <c r="CS78" s="249"/>
      <c r="CT78" s="249"/>
      <c r="CU78" s="249"/>
      <c r="CV78" s="249"/>
      <c r="CW78" s="249"/>
      <c r="CX78" s="249"/>
      <c r="CY78" s="249"/>
      <c r="CZ78" s="250"/>
      <c r="DA78" s="251"/>
      <c r="DB78" s="249"/>
      <c r="DC78" s="249"/>
      <c r="DD78" s="249"/>
      <c r="DE78" s="249"/>
      <c r="DF78" s="249"/>
      <c r="DG78" s="249"/>
      <c r="DH78" s="249"/>
      <c r="DI78" s="249"/>
      <c r="DJ78" s="249"/>
      <c r="DK78" s="249"/>
      <c r="DL78" s="249"/>
      <c r="DM78" s="249"/>
      <c r="DN78" s="249"/>
      <c r="DO78" s="249"/>
      <c r="DP78" s="249"/>
      <c r="DQ78" s="249"/>
      <c r="DR78" s="249"/>
      <c r="DS78" s="249"/>
      <c r="DT78" s="249"/>
      <c r="DU78" s="249"/>
      <c r="DV78" s="249"/>
      <c r="DW78" s="249"/>
      <c r="DX78" s="249"/>
      <c r="DY78" s="249"/>
      <c r="DZ78" s="249"/>
      <c r="EA78" s="249"/>
      <c r="EB78" s="249"/>
      <c r="EC78" s="249"/>
      <c r="ED78" s="249"/>
      <c r="EE78" s="249"/>
      <c r="EF78" s="249"/>
      <c r="EG78" s="249"/>
      <c r="EH78" s="250"/>
      <c r="EI78" s="251"/>
      <c r="EJ78" s="249"/>
      <c r="EK78" s="249"/>
      <c r="EL78" s="249"/>
      <c r="EM78" s="249"/>
      <c r="EN78" s="249"/>
      <c r="EO78" s="249"/>
      <c r="EP78" s="249"/>
      <c r="EQ78" s="249"/>
      <c r="ER78" s="249"/>
      <c r="ES78" s="249"/>
      <c r="ET78" s="249"/>
      <c r="EU78" s="249"/>
      <c r="EV78" s="249"/>
      <c r="EW78" s="249"/>
      <c r="EX78" s="249"/>
      <c r="EY78" s="249"/>
      <c r="EZ78" s="249"/>
      <c r="FA78" s="249"/>
      <c r="FB78" s="249"/>
      <c r="FC78" s="249"/>
      <c r="FD78" s="249"/>
      <c r="FE78" s="249"/>
      <c r="FF78" s="249"/>
      <c r="FG78" s="249"/>
      <c r="FH78" s="249"/>
      <c r="FI78" s="249"/>
      <c r="FJ78" s="249"/>
      <c r="FK78" s="249"/>
      <c r="FL78" s="249"/>
      <c r="FM78" s="249"/>
      <c r="FN78" s="249"/>
      <c r="FO78" s="249"/>
      <c r="FP78" s="250"/>
      <c r="FQ78" s="264"/>
      <c r="FR78" s="245"/>
      <c r="FS78" s="245"/>
      <c r="FT78" s="245"/>
      <c r="FU78" s="245"/>
      <c r="FV78" s="245"/>
      <c r="FW78" s="245"/>
      <c r="FX78" s="245"/>
      <c r="FY78" s="245"/>
      <c r="FZ78" s="261"/>
      <c r="GA78" s="257"/>
      <c r="GB78" s="245"/>
      <c r="GC78" s="245"/>
      <c r="GD78" s="245"/>
      <c r="GE78" s="245"/>
      <c r="GF78" s="245"/>
      <c r="GG78" s="245"/>
      <c r="GH78" s="245"/>
      <c r="GI78" s="245"/>
      <c r="GJ78" s="245"/>
      <c r="GK78" s="245"/>
      <c r="GL78" s="245"/>
      <c r="GM78" s="245"/>
      <c r="GN78" s="245"/>
      <c r="GO78" s="261"/>
      <c r="GP78" s="257"/>
      <c r="GQ78" s="245"/>
      <c r="GR78" s="245"/>
      <c r="GS78" s="245"/>
      <c r="GT78" s="245"/>
      <c r="GU78" s="245"/>
      <c r="GV78" s="245"/>
      <c r="GW78" s="245"/>
      <c r="GX78" s="245"/>
      <c r="GY78" s="245"/>
      <c r="GZ78" s="245"/>
      <c r="HA78" s="245"/>
      <c r="HB78" s="245"/>
      <c r="HC78" s="245"/>
      <c r="HD78" s="261"/>
      <c r="HE78" s="257"/>
      <c r="HF78" s="245"/>
      <c r="HG78" s="245"/>
      <c r="HH78" s="245"/>
      <c r="HI78" s="245"/>
      <c r="HJ78" s="245"/>
      <c r="HK78" s="245"/>
      <c r="HL78" s="245"/>
      <c r="HM78" s="245"/>
      <c r="HN78" s="245"/>
      <c r="HO78" s="245"/>
      <c r="HP78" s="245"/>
      <c r="HQ78" s="245"/>
      <c r="HR78" s="245"/>
      <c r="HS78" s="261"/>
      <c r="HT78" s="4"/>
      <c r="HU78" s="4"/>
      <c r="HV78" s="4"/>
      <c r="HW78" s="4"/>
      <c r="HX78" s="4"/>
      <c r="HY78" s="4"/>
      <c r="HZ78" s="4"/>
      <c r="IA78" s="4"/>
      <c r="IB78" s="4"/>
      <c r="IC78" s="4"/>
      <c r="ID78" s="4"/>
      <c r="IE78" s="4"/>
      <c r="IF78" s="4"/>
      <c r="IG78" s="4"/>
      <c r="IH78" s="4"/>
      <c r="II78" s="4"/>
      <c r="IJ78" s="4"/>
      <c r="IK78" s="4"/>
      <c r="IL78" s="4"/>
      <c r="IM78" s="4"/>
      <c r="IN78" s="4"/>
      <c r="IO78" s="4"/>
      <c r="IP78" s="4"/>
      <c r="IQ78" s="4"/>
      <c r="IR78" s="4"/>
      <c r="IS78" s="4"/>
      <c r="IT78" s="4"/>
      <c r="IU78" s="4"/>
      <c r="IV78" s="4"/>
    </row>
    <row r="79" spans="2:256" ht="18" customHeight="1" x14ac:dyDescent="0.15">
      <c r="B79" s="4"/>
      <c r="C79" s="4"/>
      <c r="D79" s="4"/>
      <c r="E79" s="346"/>
      <c r="F79" s="347"/>
      <c r="G79" s="347"/>
      <c r="H79" s="347"/>
      <c r="I79" s="347"/>
      <c r="J79" s="347"/>
      <c r="K79" s="347"/>
      <c r="L79" s="347"/>
      <c r="M79" s="347"/>
      <c r="N79" s="347"/>
      <c r="O79" s="347"/>
      <c r="P79" s="347"/>
      <c r="Q79" s="347"/>
      <c r="R79" s="347"/>
      <c r="S79" s="347"/>
      <c r="T79" s="347"/>
      <c r="U79" s="347"/>
      <c r="V79" s="347"/>
      <c r="W79" s="347"/>
      <c r="X79" s="347"/>
      <c r="Y79" s="347"/>
      <c r="Z79" s="347"/>
      <c r="AA79" s="347"/>
      <c r="AB79" s="347"/>
      <c r="AC79" s="347"/>
      <c r="AD79" s="347"/>
      <c r="AE79" s="347"/>
      <c r="AF79" s="347"/>
      <c r="AG79" s="347"/>
      <c r="AH79" s="347"/>
      <c r="AI79" s="347"/>
      <c r="AJ79" s="348"/>
      <c r="AK79" s="249"/>
      <c r="AL79" s="249"/>
      <c r="AM79" s="249"/>
      <c r="AN79" s="249"/>
      <c r="AO79" s="249"/>
      <c r="AP79" s="249"/>
      <c r="AQ79" s="249"/>
      <c r="AR79" s="249"/>
      <c r="AS79" s="249"/>
      <c r="AT79" s="249"/>
      <c r="AU79" s="249"/>
      <c r="AV79" s="249"/>
      <c r="AW79" s="249"/>
      <c r="AX79" s="249"/>
      <c r="AY79" s="249"/>
      <c r="AZ79" s="249"/>
      <c r="BA79" s="249"/>
      <c r="BB79" s="249"/>
      <c r="BC79" s="249"/>
      <c r="BD79" s="249"/>
      <c r="BE79" s="249"/>
      <c r="BF79" s="249"/>
      <c r="BG79" s="249"/>
      <c r="BH79" s="249"/>
      <c r="BI79" s="249"/>
      <c r="BJ79" s="249"/>
      <c r="BK79" s="249"/>
      <c r="BL79" s="249"/>
      <c r="BM79" s="249"/>
      <c r="BN79" s="249"/>
      <c r="BO79" s="249"/>
      <c r="BP79" s="249"/>
      <c r="BQ79" s="249"/>
      <c r="BR79" s="250"/>
      <c r="BS79" s="251"/>
      <c r="BT79" s="249"/>
      <c r="BU79" s="249"/>
      <c r="BV79" s="249"/>
      <c r="BW79" s="249"/>
      <c r="BX79" s="249"/>
      <c r="BY79" s="249"/>
      <c r="BZ79" s="249"/>
      <c r="CA79" s="249"/>
      <c r="CB79" s="249"/>
      <c r="CC79" s="249"/>
      <c r="CD79" s="249"/>
      <c r="CE79" s="249"/>
      <c r="CF79" s="249"/>
      <c r="CG79" s="249"/>
      <c r="CH79" s="249"/>
      <c r="CI79" s="249"/>
      <c r="CJ79" s="249"/>
      <c r="CK79" s="249"/>
      <c r="CL79" s="249"/>
      <c r="CM79" s="249"/>
      <c r="CN79" s="249"/>
      <c r="CO79" s="249"/>
      <c r="CP79" s="249"/>
      <c r="CQ79" s="249"/>
      <c r="CR79" s="249"/>
      <c r="CS79" s="249"/>
      <c r="CT79" s="249"/>
      <c r="CU79" s="249"/>
      <c r="CV79" s="249"/>
      <c r="CW79" s="249"/>
      <c r="CX79" s="249"/>
      <c r="CY79" s="249"/>
      <c r="CZ79" s="250"/>
      <c r="DA79" s="251"/>
      <c r="DB79" s="249"/>
      <c r="DC79" s="249"/>
      <c r="DD79" s="249"/>
      <c r="DE79" s="249"/>
      <c r="DF79" s="249"/>
      <c r="DG79" s="249"/>
      <c r="DH79" s="249"/>
      <c r="DI79" s="249"/>
      <c r="DJ79" s="249"/>
      <c r="DK79" s="249"/>
      <c r="DL79" s="249"/>
      <c r="DM79" s="249"/>
      <c r="DN79" s="249"/>
      <c r="DO79" s="249"/>
      <c r="DP79" s="249"/>
      <c r="DQ79" s="249"/>
      <c r="DR79" s="249"/>
      <c r="DS79" s="249"/>
      <c r="DT79" s="249"/>
      <c r="DU79" s="249"/>
      <c r="DV79" s="249"/>
      <c r="DW79" s="249"/>
      <c r="DX79" s="249"/>
      <c r="DY79" s="249"/>
      <c r="DZ79" s="249"/>
      <c r="EA79" s="249"/>
      <c r="EB79" s="249"/>
      <c r="EC79" s="249"/>
      <c r="ED79" s="249"/>
      <c r="EE79" s="249"/>
      <c r="EF79" s="249"/>
      <c r="EG79" s="249"/>
      <c r="EH79" s="250"/>
      <c r="EI79" s="251"/>
      <c r="EJ79" s="249"/>
      <c r="EK79" s="249"/>
      <c r="EL79" s="249"/>
      <c r="EM79" s="249"/>
      <c r="EN79" s="249"/>
      <c r="EO79" s="249"/>
      <c r="EP79" s="249"/>
      <c r="EQ79" s="249"/>
      <c r="ER79" s="249"/>
      <c r="ES79" s="249"/>
      <c r="ET79" s="249"/>
      <c r="EU79" s="249"/>
      <c r="EV79" s="249"/>
      <c r="EW79" s="249"/>
      <c r="EX79" s="249"/>
      <c r="EY79" s="249"/>
      <c r="EZ79" s="249"/>
      <c r="FA79" s="249"/>
      <c r="FB79" s="249"/>
      <c r="FC79" s="249"/>
      <c r="FD79" s="249"/>
      <c r="FE79" s="249"/>
      <c r="FF79" s="249"/>
      <c r="FG79" s="249"/>
      <c r="FH79" s="249"/>
      <c r="FI79" s="249"/>
      <c r="FJ79" s="249"/>
      <c r="FK79" s="249"/>
      <c r="FL79" s="249"/>
      <c r="FM79" s="249"/>
      <c r="FN79" s="249"/>
      <c r="FO79" s="249"/>
      <c r="FP79" s="250"/>
      <c r="FQ79" s="264"/>
      <c r="FR79" s="245"/>
      <c r="FS79" s="245"/>
      <c r="FT79" s="245"/>
      <c r="FU79" s="245"/>
      <c r="FV79" s="245"/>
      <c r="FW79" s="245"/>
      <c r="FX79" s="245"/>
      <c r="FY79" s="245"/>
      <c r="FZ79" s="261"/>
      <c r="GA79" s="257"/>
      <c r="GB79" s="245"/>
      <c r="GC79" s="245"/>
      <c r="GD79" s="245"/>
      <c r="GE79" s="245"/>
      <c r="GF79" s="245"/>
      <c r="GG79" s="245"/>
      <c r="GH79" s="245"/>
      <c r="GI79" s="245"/>
      <c r="GJ79" s="245"/>
      <c r="GK79" s="245"/>
      <c r="GL79" s="245"/>
      <c r="GM79" s="245"/>
      <c r="GN79" s="245"/>
      <c r="GO79" s="261"/>
      <c r="GP79" s="257"/>
      <c r="GQ79" s="245"/>
      <c r="GR79" s="245"/>
      <c r="GS79" s="245"/>
      <c r="GT79" s="245"/>
      <c r="GU79" s="245"/>
      <c r="GV79" s="245"/>
      <c r="GW79" s="245"/>
      <c r="GX79" s="245"/>
      <c r="GY79" s="245"/>
      <c r="GZ79" s="245"/>
      <c r="HA79" s="245"/>
      <c r="HB79" s="245"/>
      <c r="HC79" s="245"/>
      <c r="HD79" s="261"/>
      <c r="HE79" s="257"/>
      <c r="HF79" s="245"/>
      <c r="HG79" s="245"/>
      <c r="HH79" s="245"/>
      <c r="HI79" s="245"/>
      <c r="HJ79" s="245"/>
      <c r="HK79" s="245"/>
      <c r="HL79" s="245"/>
      <c r="HM79" s="245"/>
      <c r="HN79" s="245"/>
      <c r="HO79" s="245"/>
      <c r="HP79" s="245"/>
      <c r="HQ79" s="245"/>
      <c r="HR79" s="245"/>
      <c r="HS79" s="261"/>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row>
    <row r="80" spans="2:256" ht="18" customHeight="1" x14ac:dyDescent="0.15">
      <c r="B80" s="4"/>
      <c r="C80" s="4"/>
      <c r="D80" s="4"/>
      <c r="E80" s="346"/>
      <c r="F80" s="347"/>
      <c r="G80" s="347"/>
      <c r="H80" s="347"/>
      <c r="I80" s="347"/>
      <c r="J80" s="347"/>
      <c r="K80" s="347"/>
      <c r="L80" s="347"/>
      <c r="M80" s="347"/>
      <c r="N80" s="347"/>
      <c r="O80" s="347"/>
      <c r="P80" s="347"/>
      <c r="Q80" s="347"/>
      <c r="R80" s="347"/>
      <c r="S80" s="347"/>
      <c r="T80" s="347"/>
      <c r="U80" s="347"/>
      <c r="V80" s="347"/>
      <c r="W80" s="347"/>
      <c r="X80" s="347"/>
      <c r="Y80" s="347"/>
      <c r="Z80" s="347"/>
      <c r="AA80" s="347"/>
      <c r="AB80" s="347"/>
      <c r="AC80" s="347"/>
      <c r="AD80" s="347"/>
      <c r="AE80" s="347"/>
      <c r="AF80" s="347"/>
      <c r="AG80" s="347"/>
      <c r="AH80" s="347"/>
      <c r="AI80" s="347"/>
      <c r="AJ80" s="348"/>
      <c r="AK80" s="249"/>
      <c r="AL80" s="249"/>
      <c r="AM80" s="249"/>
      <c r="AN80" s="249"/>
      <c r="AO80" s="249"/>
      <c r="AP80" s="249"/>
      <c r="AQ80" s="249"/>
      <c r="AR80" s="249"/>
      <c r="AS80" s="249"/>
      <c r="AT80" s="249"/>
      <c r="AU80" s="249"/>
      <c r="AV80" s="249"/>
      <c r="AW80" s="249"/>
      <c r="AX80" s="249"/>
      <c r="AY80" s="249"/>
      <c r="AZ80" s="249"/>
      <c r="BA80" s="249"/>
      <c r="BB80" s="249"/>
      <c r="BC80" s="249"/>
      <c r="BD80" s="249"/>
      <c r="BE80" s="249"/>
      <c r="BF80" s="249"/>
      <c r="BG80" s="249"/>
      <c r="BH80" s="249"/>
      <c r="BI80" s="249"/>
      <c r="BJ80" s="249"/>
      <c r="BK80" s="249"/>
      <c r="BL80" s="249"/>
      <c r="BM80" s="249"/>
      <c r="BN80" s="249"/>
      <c r="BO80" s="249"/>
      <c r="BP80" s="249"/>
      <c r="BQ80" s="249"/>
      <c r="BR80" s="250"/>
      <c r="BS80" s="251"/>
      <c r="BT80" s="249"/>
      <c r="BU80" s="249"/>
      <c r="BV80" s="249"/>
      <c r="BW80" s="249"/>
      <c r="BX80" s="249"/>
      <c r="BY80" s="249"/>
      <c r="BZ80" s="249"/>
      <c r="CA80" s="249"/>
      <c r="CB80" s="249"/>
      <c r="CC80" s="249"/>
      <c r="CD80" s="249"/>
      <c r="CE80" s="249"/>
      <c r="CF80" s="249"/>
      <c r="CG80" s="249"/>
      <c r="CH80" s="249"/>
      <c r="CI80" s="249"/>
      <c r="CJ80" s="249"/>
      <c r="CK80" s="249"/>
      <c r="CL80" s="249"/>
      <c r="CM80" s="249"/>
      <c r="CN80" s="249"/>
      <c r="CO80" s="249"/>
      <c r="CP80" s="249"/>
      <c r="CQ80" s="249"/>
      <c r="CR80" s="249"/>
      <c r="CS80" s="249"/>
      <c r="CT80" s="249"/>
      <c r="CU80" s="249"/>
      <c r="CV80" s="249"/>
      <c r="CW80" s="249"/>
      <c r="CX80" s="249"/>
      <c r="CY80" s="249"/>
      <c r="CZ80" s="250"/>
      <c r="DA80" s="251"/>
      <c r="DB80" s="249"/>
      <c r="DC80" s="249"/>
      <c r="DD80" s="249"/>
      <c r="DE80" s="249"/>
      <c r="DF80" s="249"/>
      <c r="DG80" s="249"/>
      <c r="DH80" s="249"/>
      <c r="DI80" s="249"/>
      <c r="DJ80" s="249"/>
      <c r="DK80" s="249"/>
      <c r="DL80" s="249"/>
      <c r="DM80" s="249"/>
      <c r="DN80" s="249"/>
      <c r="DO80" s="249"/>
      <c r="DP80" s="249"/>
      <c r="DQ80" s="249"/>
      <c r="DR80" s="249"/>
      <c r="DS80" s="249"/>
      <c r="DT80" s="249"/>
      <c r="DU80" s="249"/>
      <c r="DV80" s="249"/>
      <c r="DW80" s="249"/>
      <c r="DX80" s="249"/>
      <c r="DY80" s="249"/>
      <c r="DZ80" s="249"/>
      <c r="EA80" s="249"/>
      <c r="EB80" s="249"/>
      <c r="EC80" s="249"/>
      <c r="ED80" s="249"/>
      <c r="EE80" s="249"/>
      <c r="EF80" s="249"/>
      <c r="EG80" s="249"/>
      <c r="EH80" s="250"/>
      <c r="EI80" s="251"/>
      <c r="EJ80" s="249"/>
      <c r="EK80" s="249"/>
      <c r="EL80" s="249"/>
      <c r="EM80" s="249"/>
      <c r="EN80" s="249"/>
      <c r="EO80" s="249"/>
      <c r="EP80" s="249"/>
      <c r="EQ80" s="249"/>
      <c r="ER80" s="249"/>
      <c r="ES80" s="249"/>
      <c r="ET80" s="249"/>
      <c r="EU80" s="249"/>
      <c r="EV80" s="249"/>
      <c r="EW80" s="249"/>
      <c r="EX80" s="249"/>
      <c r="EY80" s="249"/>
      <c r="EZ80" s="249"/>
      <c r="FA80" s="249"/>
      <c r="FB80" s="249"/>
      <c r="FC80" s="249"/>
      <c r="FD80" s="249"/>
      <c r="FE80" s="249"/>
      <c r="FF80" s="249"/>
      <c r="FG80" s="249"/>
      <c r="FH80" s="249"/>
      <c r="FI80" s="249"/>
      <c r="FJ80" s="249"/>
      <c r="FK80" s="249"/>
      <c r="FL80" s="249"/>
      <c r="FM80" s="249"/>
      <c r="FN80" s="249"/>
      <c r="FO80" s="249"/>
      <c r="FP80" s="250"/>
      <c r="FQ80" s="264"/>
      <c r="FR80" s="245"/>
      <c r="FS80" s="245"/>
      <c r="FT80" s="245"/>
      <c r="FU80" s="245"/>
      <c r="FV80" s="245"/>
      <c r="FW80" s="245"/>
      <c r="FX80" s="245"/>
      <c r="FY80" s="245"/>
      <c r="FZ80" s="261"/>
      <c r="GA80" s="257"/>
      <c r="GB80" s="245"/>
      <c r="GC80" s="245"/>
      <c r="GD80" s="245"/>
      <c r="GE80" s="245"/>
      <c r="GF80" s="245"/>
      <c r="GG80" s="245"/>
      <c r="GH80" s="245"/>
      <c r="GI80" s="245"/>
      <c r="GJ80" s="245"/>
      <c r="GK80" s="245"/>
      <c r="GL80" s="245"/>
      <c r="GM80" s="245"/>
      <c r="GN80" s="245"/>
      <c r="GO80" s="261"/>
      <c r="GP80" s="257"/>
      <c r="GQ80" s="245"/>
      <c r="GR80" s="245"/>
      <c r="GS80" s="245"/>
      <c r="GT80" s="245"/>
      <c r="GU80" s="245"/>
      <c r="GV80" s="245"/>
      <c r="GW80" s="245"/>
      <c r="GX80" s="245"/>
      <c r="GY80" s="245"/>
      <c r="GZ80" s="245"/>
      <c r="HA80" s="245"/>
      <c r="HB80" s="245"/>
      <c r="HC80" s="245"/>
      <c r="HD80" s="261"/>
      <c r="HE80" s="257"/>
      <c r="HF80" s="245"/>
      <c r="HG80" s="245"/>
      <c r="HH80" s="245"/>
      <c r="HI80" s="245"/>
      <c r="HJ80" s="245"/>
      <c r="HK80" s="245"/>
      <c r="HL80" s="245"/>
      <c r="HM80" s="245"/>
      <c r="HN80" s="245"/>
      <c r="HO80" s="245"/>
      <c r="HP80" s="245"/>
      <c r="HQ80" s="245"/>
      <c r="HR80" s="245"/>
      <c r="HS80" s="261"/>
      <c r="HT80" s="4"/>
      <c r="HU80" s="4"/>
      <c r="HV80" s="4"/>
      <c r="HW80" s="4"/>
      <c r="HX80" s="4"/>
      <c r="HY80" s="4"/>
      <c r="HZ80" s="4"/>
      <c r="IA80" s="4"/>
      <c r="IB80" s="4"/>
      <c r="IC80" s="4"/>
      <c r="ID80" s="4"/>
      <c r="IE80" s="4"/>
      <c r="IF80" s="4"/>
      <c r="IG80" s="4"/>
      <c r="IH80" s="4"/>
      <c r="II80" s="4"/>
      <c r="IJ80" s="4"/>
      <c r="IK80" s="4"/>
      <c r="IL80" s="4"/>
      <c r="IM80" s="4"/>
      <c r="IN80" s="4"/>
      <c r="IO80" s="4"/>
      <c r="IP80" s="4"/>
      <c r="IQ80" s="4"/>
      <c r="IR80" s="4"/>
      <c r="IS80" s="4"/>
      <c r="IT80" s="4"/>
      <c r="IU80" s="4"/>
      <c r="IV80" s="4"/>
    </row>
    <row r="81" spans="2:256" ht="18" customHeight="1" x14ac:dyDescent="0.15">
      <c r="B81" s="4"/>
      <c r="C81" s="4"/>
      <c r="D81" s="4"/>
      <c r="E81" s="346"/>
      <c r="F81" s="347"/>
      <c r="G81" s="347"/>
      <c r="H81" s="347"/>
      <c r="I81" s="347"/>
      <c r="J81" s="347"/>
      <c r="K81" s="347"/>
      <c r="L81" s="347"/>
      <c r="M81" s="347"/>
      <c r="N81" s="347"/>
      <c r="O81" s="347"/>
      <c r="P81" s="347"/>
      <c r="Q81" s="347"/>
      <c r="R81" s="347"/>
      <c r="S81" s="347"/>
      <c r="T81" s="347"/>
      <c r="U81" s="347"/>
      <c r="V81" s="347"/>
      <c r="W81" s="347"/>
      <c r="X81" s="347"/>
      <c r="Y81" s="347"/>
      <c r="Z81" s="347"/>
      <c r="AA81" s="347"/>
      <c r="AB81" s="347"/>
      <c r="AC81" s="347"/>
      <c r="AD81" s="347"/>
      <c r="AE81" s="347"/>
      <c r="AF81" s="347"/>
      <c r="AG81" s="347"/>
      <c r="AH81" s="347"/>
      <c r="AI81" s="347"/>
      <c r="AJ81" s="348"/>
      <c r="AK81" s="249"/>
      <c r="AL81" s="249"/>
      <c r="AM81" s="249"/>
      <c r="AN81" s="249"/>
      <c r="AO81" s="249"/>
      <c r="AP81" s="249"/>
      <c r="AQ81" s="249"/>
      <c r="AR81" s="249"/>
      <c r="AS81" s="249"/>
      <c r="AT81" s="249"/>
      <c r="AU81" s="249"/>
      <c r="AV81" s="249"/>
      <c r="AW81" s="249"/>
      <c r="AX81" s="249"/>
      <c r="AY81" s="249"/>
      <c r="AZ81" s="249"/>
      <c r="BA81" s="249"/>
      <c r="BB81" s="249"/>
      <c r="BC81" s="249"/>
      <c r="BD81" s="249"/>
      <c r="BE81" s="249"/>
      <c r="BF81" s="249"/>
      <c r="BG81" s="249"/>
      <c r="BH81" s="249"/>
      <c r="BI81" s="249"/>
      <c r="BJ81" s="249"/>
      <c r="BK81" s="249"/>
      <c r="BL81" s="249"/>
      <c r="BM81" s="249"/>
      <c r="BN81" s="249"/>
      <c r="BO81" s="249"/>
      <c r="BP81" s="249"/>
      <c r="BQ81" s="249"/>
      <c r="BR81" s="250"/>
      <c r="BS81" s="251"/>
      <c r="BT81" s="249"/>
      <c r="BU81" s="249"/>
      <c r="BV81" s="249"/>
      <c r="BW81" s="249"/>
      <c r="BX81" s="249"/>
      <c r="BY81" s="249"/>
      <c r="BZ81" s="249"/>
      <c r="CA81" s="249"/>
      <c r="CB81" s="249"/>
      <c r="CC81" s="249"/>
      <c r="CD81" s="249"/>
      <c r="CE81" s="249"/>
      <c r="CF81" s="249"/>
      <c r="CG81" s="249"/>
      <c r="CH81" s="249"/>
      <c r="CI81" s="249"/>
      <c r="CJ81" s="249"/>
      <c r="CK81" s="249"/>
      <c r="CL81" s="249"/>
      <c r="CM81" s="249"/>
      <c r="CN81" s="249"/>
      <c r="CO81" s="249"/>
      <c r="CP81" s="249"/>
      <c r="CQ81" s="249"/>
      <c r="CR81" s="249"/>
      <c r="CS81" s="249"/>
      <c r="CT81" s="249"/>
      <c r="CU81" s="249"/>
      <c r="CV81" s="249"/>
      <c r="CW81" s="249"/>
      <c r="CX81" s="249"/>
      <c r="CY81" s="249"/>
      <c r="CZ81" s="250"/>
      <c r="DA81" s="251"/>
      <c r="DB81" s="249"/>
      <c r="DC81" s="249"/>
      <c r="DD81" s="249"/>
      <c r="DE81" s="249"/>
      <c r="DF81" s="249"/>
      <c r="DG81" s="249"/>
      <c r="DH81" s="249"/>
      <c r="DI81" s="249"/>
      <c r="DJ81" s="249"/>
      <c r="DK81" s="249"/>
      <c r="DL81" s="249"/>
      <c r="DM81" s="249"/>
      <c r="DN81" s="249"/>
      <c r="DO81" s="249"/>
      <c r="DP81" s="249"/>
      <c r="DQ81" s="249"/>
      <c r="DR81" s="249"/>
      <c r="DS81" s="249"/>
      <c r="DT81" s="249"/>
      <c r="DU81" s="249"/>
      <c r="DV81" s="249"/>
      <c r="DW81" s="249"/>
      <c r="DX81" s="249"/>
      <c r="DY81" s="249"/>
      <c r="DZ81" s="249"/>
      <c r="EA81" s="249"/>
      <c r="EB81" s="249"/>
      <c r="EC81" s="249"/>
      <c r="ED81" s="249"/>
      <c r="EE81" s="249"/>
      <c r="EF81" s="249"/>
      <c r="EG81" s="249"/>
      <c r="EH81" s="250"/>
      <c r="EI81" s="251"/>
      <c r="EJ81" s="249"/>
      <c r="EK81" s="249"/>
      <c r="EL81" s="249"/>
      <c r="EM81" s="249"/>
      <c r="EN81" s="249"/>
      <c r="EO81" s="249"/>
      <c r="EP81" s="249"/>
      <c r="EQ81" s="249"/>
      <c r="ER81" s="249"/>
      <c r="ES81" s="249"/>
      <c r="ET81" s="249"/>
      <c r="EU81" s="249"/>
      <c r="EV81" s="249"/>
      <c r="EW81" s="249"/>
      <c r="EX81" s="249"/>
      <c r="EY81" s="249"/>
      <c r="EZ81" s="249"/>
      <c r="FA81" s="249"/>
      <c r="FB81" s="249"/>
      <c r="FC81" s="249"/>
      <c r="FD81" s="249"/>
      <c r="FE81" s="249"/>
      <c r="FF81" s="249"/>
      <c r="FG81" s="249"/>
      <c r="FH81" s="249"/>
      <c r="FI81" s="249"/>
      <c r="FJ81" s="249"/>
      <c r="FK81" s="249"/>
      <c r="FL81" s="249"/>
      <c r="FM81" s="249"/>
      <c r="FN81" s="249"/>
      <c r="FO81" s="249"/>
      <c r="FP81" s="250"/>
      <c r="FQ81" s="264"/>
      <c r="FR81" s="245"/>
      <c r="FS81" s="245"/>
      <c r="FT81" s="245"/>
      <c r="FU81" s="245"/>
      <c r="FV81" s="245"/>
      <c r="FW81" s="245"/>
      <c r="FX81" s="245"/>
      <c r="FY81" s="245"/>
      <c r="FZ81" s="261"/>
      <c r="GA81" s="257"/>
      <c r="GB81" s="245"/>
      <c r="GC81" s="245"/>
      <c r="GD81" s="245"/>
      <c r="GE81" s="245"/>
      <c r="GF81" s="245"/>
      <c r="GG81" s="245"/>
      <c r="GH81" s="245"/>
      <c r="GI81" s="245"/>
      <c r="GJ81" s="245"/>
      <c r="GK81" s="245"/>
      <c r="GL81" s="245"/>
      <c r="GM81" s="245"/>
      <c r="GN81" s="245"/>
      <c r="GO81" s="261"/>
      <c r="GP81" s="257"/>
      <c r="GQ81" s="245"/>
      <c r="GR81" s="245"/>
      <c r="GS81" s="245"/>
      <c r="GT81" s="245"/>
      <c r="GU81" s="245"/>
      <c r="GV81" s="245"/>
      <c r="GW81" s="245"/>
      <c r="GX81" s="245"/>
      <c r="GY81" s="245"/>
      <c r="GZ81" s="245"/>
      <c r="HA81" s="245"/>
      <c r="HB81" s="245"/>
      <c r="HC81" s="245"/>
      <c r="HD81" s="261"/>
      <c r="HE81" s="257"/>
      <c r="HF81" s="245"/>
      <c r="HG81" s="245"/>
      <c r="HH81" s="245"/>
      <c r="HI81" s="245"/>
      <c r="HJ81" s="245"/>
      <c r="HK81" s="245"/>
      <c r="HL81" s="245"/>
      <c r="HM81" s="245"/>
      <c r="HN81" s="245"/>
      <c r="HO81" s="245"/>
      <c r="HP81" s="245"/>
      <c r="HQ81" s="245"/>
      <c r="HR81" s="245"/>
      <c r="HS81" s="261"/>
      <c r="HT81" s="4"/>
      <c r="HU81" s="4"/>
      <c r="HV81" s="4"/>
      <c r="HW81" s="4"/>
      <c r="HX81" s="4"/>
      <c r="HY81" s="4"/>
      <c r="HZ81" s="4"/>
      <c r="IA81" s="4"/>
      <c r="IB81" s="4"/>
      <c r="IC81" s="4"/>
      <c r="ID81" s="4"/>
      <c r="IE81" s="4"/>
      <c r="IF81" s="4"/>
      <c r="IG81" s="4"/>
      <c r="IH81" s="4"/>
      <c r="II81" s="4"/>
      <c r="IJ81" s="4"/>
      <c r="IK81" s="4"/>
      <c r="IL81" s="4"/>
      <c r="IM81" s="4"/>
      <c r="IN81" s="4"/>
      <c r="IO81" s="4"/>
      <c r="IP81" s="4"/>
      <c r="IQ81" s="4"/>
      <c r="IR81" s="4"/>
      <c r="IS81" s="4"/>
      <c r="IT81" s="4"/>
      <c r="IU81" s="4"/>
      <c r="IV81" s="4"/>
    </row>
    <row r="82" spans="2:256" ht="18" customHeight="1" x14ac:dyDescent="0.15">
      <c r="B82" s="4"/>
      <c r="C82" s="4"/>
      <c r="D82" s="4"/>
      <c r="E82" s="346"/>
      <c r="F82" s="347"/>
      <c r="G82" s="347"/>
      <c r="H82" s="347"/>
      <c r="I82" s="347"/>
      <c r="J82" s="347"/>
      <c r="K82" s="347"/>
      <c r="L82" s="347"/>
      <c r="M82" s="347"/>
      <c r="N82" s="347"/>
      <c r="O82" s="347"/>
      <c r="P82" s="347"/>
      <c r="Q82" s="347"/>
      <c r="R82" s="347"/>
      <c r="S82" s="347"/>
      <c r="T82" s="347"/>
      <c r="U82" s="347"/>
      <c r="V82" s="347"/>
      <c r="W82" s="347"/>
      <c r="X82" s="347"/>
      <c r="Y82" s="347"/>
      <c r="Z82" s="347"/>
      <c r="AA82" s="347"/>
      <c r="AB82" s="347"/>
      <c r="AC82" s="347"/>
      <c r="AD82" s="347"/>
      <c r="AE82" s="347"/>
      <c r="AF82" s="347"/>
      <c r="AG82" s="347"/>
      <c r="AH82" s="347"/>
      <c r="AI82" s="347"/>
      <c r="AJ82" s="348"/>
      <c r="AK82" s="249"/>
      <c r="AL82" s="249"/>
      <c r="AM82" s="249"/>
      <c r="AN82" s="249"/>
      <c r="AO82" s="249"/>
      <c r="AP82" s="249"/>
      <c r="AQ82" s="249"/>
      <c r="AR82" s="249"/>
      <c r="AS82" s="249"/>
      <c r="AT82" s="249"/>
      <c r="AU82" s="249"/>
      <c r="AV82" s="249"/>
      <c r="AW82" s="249"/>
      <c r="AX82" s="249"/>
      <c r="AY82" s="249"/>
      <c r="AZ82" s="249"/>
      <c r="BA82" s="249"/>
      <c r="BB82" s="249"/>
      <c r="BC82" s="249"/>
      <c r="BD82" s="249"/>
      <c r="BE82" s="249"/>
      <c r="BF82" s="249"/>
      <c r="BG82" s="249"/>
      <c r="BH82" s="249"/>
      <c r="BI82" s="249"/>
      <c r="BJ82" s="249"/>
      <c r="BK82" s="249"/>
      <c r="BL82" s="249"/>
      <c r="BM82" s="249"/>
      <c r="BN82" s="249"/>
      <c r="BO82" s="249"/>
      <c r="BP82" s="249"/>
      <c r="BQ82" s="249"/>
      <c r="BR82" s="250"/>
      <c r="BS82" s="251"/>
      <c r="BT82" s="249"/>
      <c r="BU82" s="249"/>
      <c r="BV82" s="249"/>
      <c r="BW82" s="249"/>
      <c r="BX82" s="249"/>
      <c r="BY82" s="249"/>
      <c r="BZ82" s="249"/>
      <c r="CA82" s="249"/>
      <c r="CB82" s="249"/>
      <c r="CC82" s="249"/>
      <c r="CD82" s="249"/>
      <c r="CE82" s="249"/>
      <c r="CF82" s="249"/>
      <c r="CG82" s="249"/>
      <c r="CH82" s="249"/>
      <c r="CI82" s="249"/>
      <c r="CJ82" s="249"/>
      <c r="CK82" s="249"/>
      <c r="CL82" s="249"/>
      <c r="CM82" s="249"/>
      <c r="CN82" s="249"/>
      <c r="CO82" s="249"/>
      <c r="CP82" s="249"/>
      <c r="CQ82" s="249"/>
      <c r="CR82" s="249"/>
      <c r="CS82" s="249"/>
      <c r="CT82" s="249"/>
      <c r="CU82" s="249"/>
      <c r="CV82" s="249"/>
      <c r="CW82" s="249"/>
      <c r="CX82" s="249"/>
      <c r="CY82" s="249"/>
      <c r="CZ82" s="250"/>
      <c r="DA82" s="251"/>
      <c r="DB82" s="249"/>
      <c r="DC82" s="249"/>
      <c r="DD82" s="249"/>
      <c r="DE82" s="249"/>
      <c r="DF82" s="249"/>
      <c r="DG82" s="249"/>
      <c r="DH82" s="249"/>
      <c r="DI82" s="249"/>
      <c r="DJ82" s="249"/>
      <c r="DK82" s="249"/>
      <c r="DL82" s="249"/>
      <c r="DM82" s="249"/>
      <c r="DN82" s="249"/>
      <c r="DO82" s="249"/>
      <c r="DP82" s="249"/>
      <c r="DQ82" s="249"/>
      <c r="DR82" s="249"/>
      <c r="DS82" s="249"/>
      <c r="DT82" s="249"/>
      <c r="DU82" s="249"/>
      <c r="DV82" s="249"/>
      <c r="DW82" s="249"/>
      <c r="DX82" s="249"/>
      <c r="DY82" s="249"/>
      <c r="DZ82" s="249"/>
      <c r="EA82" s="249"/>
      <c r="EB82" s="249"/>
      <c r="EC82" s="249"/>
      <c r="ED82" s="249"/>
      <c r="EE82" s="249"/>
      <c r="EF82" s="249"/>
      <c r="EG82" s="249"/>
      <c r="EH82" s="250"/>
      <c r="EI82" s="251"/>
      <c r="EJ82" s="249"/>
      <c r="EK82" s="249"/>
      <c r="EL82" s="249"/>
      <c r="EM82" s="249"/>
      <c r="EN82" s="249"/>
      <c r="EO82" s="249"/>
      <c r="EP82" s="249"/>
      <c r="EQ82" s="249"/>
      <c r="ER82" s="249"/>
      <c r="ES82" s="249"/>
      <c r="ET82" s="249"/>
      <c r="EU82" s="249"/>
      <c r="EV82" s="249"/>
      <c r="EW82" s="249"/>
      <c r="EX82" s="249"/>
      <c r="EY82" s="249"/>
      <c r="EZ82" s="249"/>
      <c r="FA82" s="249"/>
      <c r="FB82" s="249"/>
      <c r="FC82" s="249"/>
      <c r="FD82" s="249"/>
      <c r="FE82" s="249"/>
      <c r="FF82" s="249"/>
      <c r="FG82" s="249"/>
      <c r="FH82" s="249"/>
      <c r="FI82" s="249"/>
      <c r="FJ82" s="249"/>
      <c r="FK82" s="249"/>
      <c r="FL82" s="249"/>
      <c r="FM82" s="249"/>
      <c r="FN82" s="249"/>
      <c r="FO82" s="249"/>
      <c r="FP82" s="250"/>
      <c r="FQ82" s="264"/>
      <c r="FR82" s="245"/>
      <c r="FS82" s="245"/>
      <c r="FT82" s="245"/>
      <c r="FU82" s="245"/>
      <c r="FV82" s="245"/>
      <c r="FW82" s="245"/>
      <c r="FX82" s="245"/>
      <c r="FY82" s="245"/>
      <c r="FZ82" s="261"/>
      <c r="GA82" s="257"/>
      <c r="GB82" s="245"/>
      <c r="GC82" s="245"/>
      <c r="GD82" s="245"/>
      <c r="GE82" s="245"/>
      <c r="GF82" s="245"/>
      <c r="GG82" s="245"/>
      <c r="GH82" s="245"/>
      <c r="GI82" s="245"/>
      <c r="GJ82" s="245"/>
      <c r="GK82" s="245"/>
      <c r="GL82" s="245"/>
      <c r="GM82" s="245"/>
      <c r="GN82" s="245"/>
      <c r="GO82" s="261"/>
      <c r="GP82" s="257"/>
      <c r="GQ82" s="245"/>
      <c r="GR82" s="245"/>
      <c r="GS82" s="245"/>
      <c r="GT82" s="245"/>
      <c r="GU82" s="245"/>
      <c r="GV82" s="245"/>
      <c r="GW82" s="245"/>
      <c r="GX82" s="245"/>
      <c r="GY82" s="245"/>
      <c r="GZ82" s="245"/>
      <c r="HA82" s="245"/>
      <c r="HB82" s="245"/>
      <c r="HC82" s="245"/>
      <c r="HD82" s="261"/>
      <c r="HE82" s="257"/>
      <c r="HF82" s="245"/>
      <c r="HG82" s="245"/>
      <c r="HH82" s="245"/>
      <c r="HI82" s="245"/>
      <c r="HJ82" s="245"/>
      <c r="HK82" s="245"/>
      <c r="HL82" s="245"/>
      <c r="HM82" s="245"/>
      <c r="HN82" s="245"/>
      <c r="HO82" s="245"/>
      <c r="HP82" s="245"/>
      <c r="HQ82" s="245"/>
      <c r="HR82" s="245"/>
      <c r="HS82" s="261"/>
      <c r="HT82" s="4"/>
      <c r="HU82" s="4"/>
      <c r="HV82" s="4"/>
      <c r="HW82" s="4"/>
      <c r="HX82" s="4"/>
      <c r="HY82" s="4"/>
      <c r="HZ82" s="4"/>
      <c r="IA82" s="4"/>
      <c r="IB82" s="4"/>
      <c r="IC82" s="4"/>
      <c r="ID82" s="4"/>
      <c r="IE82" s="4"/>
      <c r="IF82" s="4"/>
      <c r="IG82" s="4"/>
      <c r="IH82" s="4"/>
      <c r="II82" s="4"/>
      <c r="IJ82" s="4"/>
      <c r="IK82" s="4"/>
      <c r="IL82" s="4"/>
      <c r="IM82" s="4"/>
      <c r="IN82" s="4"/>
      <c r="IO82" s="4"/>
      <c r="IP82" s="4"/>
      <c r="IQ82" s="4"/>
      <c r="IR82" s="4"/>
      <c r="IS82" s="4"/>
      <c r="IT82" s="4"/>
      <c r="IU82" s="4"/>
      <c r="IV82" s="4"/>
    </row>
    <row r="83" spans="2:256" ht="18" customHeight="1" x14ac:dyDescent="0.15">
      <c r="B83" s="4"/>
      <c r="C83" s="4"/>
      <c r="D83" s="4"/>
      <c r="E83" s="346"/>
      <c r="F83" s="347"/>
      <c r="G83" s="347"/>
      <c r="H83" s="347"/>
      <c r="I83" s="347"/>
      <c r="J83" s="347"/>
      <c r="K83" s="347"/>
      <c r="L83" s="347"/>
      <c r="M83" s="347"/>
      <c r="N83" s="347"/>
      <c r="O83" s="347"/>
      <c r="P83" s="347"/>
      <c r="Q83" s="347"/>
      <c r="R83" s="347"/>
      <c r="S83" s="347"/>
      <c r="T83" s="347"/>
      <c r="U83" s="347"/>
      <c r="V83" s="347"/>
      <c r="W83" s="347"/>
      <c r="X83" s="347"/>
      <c r="Y83" s="347"/>
      <c r="Z83" s="347"/>
      <c r="AA83" s="347"/>
      <c r="AB83" s="347"/>
      <c r="AC83" s="347"/>
      <c r="AD83" s="347"/>
      <c r="AE83" s="347"/>
      <c r="AF83" s="347"/>
      <c r="AG83" s="347"/>
      <c r="AH83" s="347"/>
      <c r="AI83" s="347"/>
      <c r="AJ83" s="348"/>
      <c r="AK83" s="249"/>
      <c r="AL83" s="249"/>
      <c r="AM83" s="249"/>
      <c r="AN83" s="249"/>
      <c r="AO83" s="249"/>
      <c r="AP83" s="249"/>
      <c r="AQ83" s="249"/>
      <c r="AR83" s="249"/>
      <c r="AS83" s="249"/>
      <c r="AT83" s="249"/>
      <c r="AU83" s="249"/>
      <c r="AV83" s="249"/>
      <c r="AW83" s="249"/>
      <c r="AX83" s="249"/>
      <c r="AY83" s="249"/>
      <c r="AZ83" s="249"/>
      <c r="BA83" s="249"/>
      <c r="BB83" s="249"/>
      <c r="BC83" s="249"/>
      <c r="BD83" s="249"/>
      <c r="BE83" s="249"/>
      <c r="BF83" s="249"/>
      <c r="BG83" s="249"/>
      <c r="BH83" s="249"/>
      <c r="BI83" s="249"/>
      <c r="BJ83" s="249"/>
      <c r="BK83" s="249"/>
      <c r="BL83" s="249"/>
      <c r="BM83" s="249"/>
      <c r="BN83" s="249"/>
      <c r="BO83" s="249"/>
      <c r="BP83" s="249"/>
      <c r="BQ83" s="249"/>
      <c r="BR83" s="250"/>
      <c r="BS83" s="251"/>
      <c r="BT83" s="249"/>
      <c r="BU83" s="249"/>
      <c r="BV83" s="249"/>
      <c r="BW83" s="249"/>
      <c r="BX83" s="249"/>
      <c r="BY83" s="249"/>
      <c r="BZ83" s="249"/>
      <c r="CA83" s="249"/>
      <c r="CB83" s="249"/>
      <c r="CC83" s="249"/>
      <c r="CD83" s="249"/>
      <c r="CE83" s="249"/>
      <c r="CF83" s="249"/>
      <c r="CG83" s="249"/>
      <c r="CH83" s="249"/>
      <c r="CI83" s="249"/>
      <c r="CJ83" s="249"/>
      <c r="CK83" s="249"/>
      <c r="CL83" s="249"/>
      <c r="CM83" s="249"/>
      <c r="CN83" s="249"/>
      <c r="CO83" s="249"/>
      <c r="CP83" s="249"/>
      <c r="CQ83" s="249"/>
      <c r="CR83" s="249"/>
      <c r="CS83" s="249"/>
      <c r="CT83" s="249"/>
      <c r="CU83" s="249"/>
      <c r="CV83" s="249"/>
      <c r="CW83" s="249"/>
      <c r="CX83" s="249"/>
      <c r="CY83" s="249"/>
      <c r="CZ83" s="250"/>
      <c r="DA83" s="251"/>
      <c r="DB83" s="249"/>
      <c r="DC83" s="249"/>
      <c r="DD83" s="249"/>
      <c r="DE83" s="249"/>
      <c r="DF83" s="249"/>
      <c r="DG83" s="249"/>
      <c r="DH83" s="249"/>
      <c r="DI83" s="249"/>
      <c r="DJ83" s="249"/>
      <c r="DK83" s="249"/>
      <c r="DL83" s="249"/>
      <c r="DM83" s="249"/>
      <c r="DN83" s="249"/>
      <c r="DO83" s="249"/>
      <c r="DP83" s="249"/>
      <c r="DQ83" s="249"/>
      <c r="DR83" s="249"/>
      <c r="DS83" s="249"/>
      <c r="DT83" s="249"/>
      <c r="DU83" s="249"/>
      <c r="DV83" s="249"/>
      <c r="DW83" s="249"/>
      <c r="DX83" s="249"/>
      <c r="DY83" s="249"/>
      <c r="DZ83" s="249"/>
      <c r="EA83" s="249"/>
      <c r="EB83" s="249"/>
      <c r="EC83" s="249"/>
      <c r="ED83" s="249"/>
      <c r="EE83" s="249"/>
      <c r="EF83" s="249"/>
      <c r="EG83" s="249"/>
      <c r="EH83" s="250"/>
      <c r="EI83" s="251"/>
      <c r="EJ83" s="249"/>
      <c r="EK83" s="249"/>
      <c r="EL83" s="249"/>
      <c r="EM83" s="249"/>
      <c r="EN83" s="249"/>
      <c r="EO83" s="249"/>
      <c r="EP83" s="249"/>
      <c r="EQ83" s="249"/>
      <c r="ER83" s="249"/>
      <c r="ES83" s="249"/>
      <c r="ET83" s="249"/>
      <c r="EU83" s="249"/>
      <c r="EV83" s="249"/>
      <c r="EW83" s="249"/>
      <c r="EX83" s="249"/>
      <c r="EY83" s="249"/>
      <c r="EZ83" s="249"/>
      <c r="FA83" s="249"/>
      <c r="FB83" s="249"/>
      <c r="FC83" s="249"/>
      <c r="FD83" s="249"/>
      <c r="FE83" s="249"/>
      <c r="FF83" s="249"/>
      <c r="FG83" s="249"/>
      <c r="FH83" s="249"/>
      <c r="FI83" s="249"/>
      <c r="FJ83" s="249"/>
      <c r="FK83" s="249"/>
      <c r="FL83" s="249"/>
      <c r="FM83" s="249"/>
      <c r="FN83" s="249"/>
      <c r="FO83" s="249"/>
      <c r="FP83" s="250"/>
      <c r="FQ83" s="264"/>
      <c r="FR83" s="245"/>
      <c r="FS83" s="245"/>
      <c r="FT83" s="245"/>
      <c r="FU83" s="245"/>
      <c r="FV83" s="245"/>
      <c r="FW83" s="245"/>
      <c r="FX83" s="245"/>
      <c r="FY83" s="245"/>
      <c r="FZ83" s="261"/>
      <c r="GA83" s="257"/>
      <c r="GB83" s="245"/>
      <c r="GC83" s="245"/>
      <c r="GD83" s="245"/>
      <c r="GE83" s="245"/>
      <c r="GF83" s="245"/>
      <c r="GG83" s="245"/>
      <c r="GH83" s="245"/>
      <c r="GI83" s="245"/>
      <c r="GJ83" s="245"/>
      <c r="GK83" s="245"/>
      <c r="GL83" s="245"/>
      <c r="GM83" s="245"/>
      <c r="GN83" s="245"/>
      <c r="GO83" s="261"/>
      <c r="GP83" s="257"/>
      <c r="GQ83" s="245"/>
      <c r="GR83" s="245"/>
      <c r="GS83" s="245"/>
      <c r="GT83" s="245"/>
      <c r="GU83" s="245"/>
      <c r="GV83" s="245"/>
      <c r="GW83" s="245"/>
      <c r="GX83" s="245"/>
      <c r="GY83" s="245"/>
      <c r="GZ83" s="245"/>
      <c r="HA83" s="245"/>
      <c r="HB83" s="245"/>
      <c r="HC83" s="245"/>
      <c r="HD83" s="261"/>
      <c r="HE83" s="257"/>
      <c r="HF83" s="245"/>
      <c r="HG83" s="245"/>
      <c r="HH83" s="245"/>
      <c r="HI83" s="245"/>
      <c r="HJ83" s="245"/>
      <c r="HK83" s="245"/>
      <c r="HL83" s="245"/>
      <c r="HM83" s="245"/>
      <c r="HN83" s="245"/>
      <c r="HO83" s="245"/>
      <c r="HP83" s="245"/>
      <c r="HQ83" s="245"/>
      <c r="HR83" s="245"/>
      <c r="HS83" s="261"/>
      <c r="HT83" s="4"/>
      <c r="HU83" s="4"/>
      <c r="HV83" s="4"/>
      <c r="HW83" s="4"/>
      <c r="HX83" s="4"/>
      <c r="HY83" s="4"/>
      <c r="HZ83" s="4"/>
      <c r="IA83" s="4"/>
      <c r="IB83" s="4"/>
      <c r="IC83" s="4"/>
      <c r="ID83" s="4"/>
      <c r="IE83" s="4"/>
      <c r="IF83" s="4"/>
      <c r="IG83" s="4"/>
      <c r="IH83" s="4"/>
      <c r="II83" s="4"/>
      <c r="IJ83" s="4"/>
      <c r="IK83" s="4"/>
      <c r="IL83" s="4"/>
      <c r="IM83" s="4"/>
      <c r="IN83" s="4"/>
      <c r="IO83" s="4"/>
      <c r="IP83" s="4"/>
      <c r="IQ83" s="4"/>
      <c r="IR83" s="4"/>
      <c r="IS83" s="4"/>
      <c r="IT83" s="4"/>
      <c r="IU83" s="4"/>
      <c r="IV83" s="4"/>
    </row>
    <row r="84" spans="2:256" ht="18" customHeight="1" x14ac:dyDescent="0.15">
      <c r="B84" s="4"/>
      <c r="C84" s="4"/>
      <c r="D84" s="4"/>
      <c r="E84" s="346"/>
      <c r="F84" s="347"/>
      <c r="G84" s="347"/>
      <c r="H84" s="347"/>
      <c r="I84" s="347"/>
      <c r="J84" s="347"/>
      <c r="K84" s="347"/>
      <c r="L84" s="347"/>
      <c r="M84" s="347"/>
      <c r="N84" s="347"/>
      <c r="O84" s="347"/>
      <c r="P84" s="347"/>
      <c r="Q84" s="347"/>
      <c r="R84" s="347"/>
      <c r="S84" s="347"/>
      <c r="T84" s="347"/>
      <c r="U84" s="347"/>
      <c r="V84" s="347"/>
      <c r="W84" s="347"/>
      <c r="X84" s="347"/>
      <c r="Y84" s="347"/>
      <c r="Z84" s="347"/>
      <c r="AA84" s="347"/>
      <c r="AB84" s="347"/>
      <c r="AC84" s="347"/>
      <c r="AD84" s="347"/>
      <c r="AE84" s="347"/>
      <c r="AF84" s="347"/>
      <c r="AG84" s="347"/>
      <c r="AH84" s="347"/>
      <c r="AI84" s="347"/>
      <c r="AJ84" s="348"/>
      <c r="AK84" s="249"/>
      <c r="AL84" s="249"/>
      <c r="AM84" s="249"/>
      <c r="AN84" s="249"/>
      <c r="AO84" s="249"/>
      <c r="AP84" s="249"/>
      <c r="AQ84" s="249"/>
      <c r="AR84" s="249"/>
      <c r="AS84" s="249"/>
      <c r="AT84" s="249"/>
      <c r="AU84" s="249"/>
      <c r="AV84" s="249"/>
      <c r="AW84" s="249"/>
      <c r="AX84" s="249"/>
      <c r="AY84" s="249"/>
      <c r="AZ84" s="249"/>
      <c r="BA84" s="249"/>
      <c r="BB84" s="249"/>
      <c r="BC84" s="249"/>
      <c r="BD84" s="249"/>
      <c r="BE84" s="249"/>
      <c r="BF84" s="249"/>
      <c r="BG84" s="249"/>
      <c r="BH84" s="249"/>
      <c r="BI84" s="249"/>
      <c r="BJ84" s="249"/>
      <c r="BK84" s="249"/>
      <c r="BL84" s="249"/>
      <c r="BM84" s="249"/>
      <c r="BN84" s="249"/>
      <c r="BO84" s="249"/>
      <c r="BP84" s="249"/>
      <c r="BQ84" s="249"/>
      <c r="BR84" s="250"/>
      <c r="BS84" s="251"/>
      <c r="BT84" s="249"/>
      <c r="BU84" s="249"/>
      <c r="BV84" s="249"/>
      <c r="BW84" s="249"/>
      <c r="BX84" s="249"/>
      <c r="BY84" s="249"/>
      <c r="BZ84" s="249"/>
      <c r="CA84" s="249"/>
      <c r="CB84" s="249"/>
      <c r="CC84" s="249"/>
      <c r="CD84" s="249"/>
      <c r="CE84" s="249"/>
      <c r="CF84" s="249"/>
      <c r="CG84" s="249"/>
      <c r="CH84" s="249"/>
      <c r="CI84" s="249"/>
      <c r="CJ84" s="249"/>
      <c r="CK84" s="249"/>
      <c r="CL84" s="249"/>
      <c r="CM84" s="249"/>
      <c r="CN84" s="249"/>
      <c r="CO84" s="249"/>
      <c r="CP84" s="249"/>
      <c r="CQ84" s="249"/>
      <c r="CR84" s="249"/>
      <c r="CS84" s="249"/>
      <c r="CT84" s="249"/>
      <c r="CU84" s="249"/>
      <c r="CV84" s="249"/>
      <c r="CW84" s="249"/>
      <c r="CX84" s="249"/>
      <c r="CY84" s="249"/>
      <c r="CZ84" s="250"/>
      <c r="DA84" s="251"/>
      <c r="DB84" s="249"/>
      <c r="DC84" s="249"/>
      <c r="DD84" s="249"/>
      <c r="DE84" s="249"/>
      <c r="DF84" s="249"/>
      <c r="DG84" s="249"/>
      <c r="DH84" s="249"/>
      <c r="DI84" s="249"/>
      <c r="DJ84" s="249"/>
      <c r="DK84" s="249"/>
      <c r="DL84" s="249"/>
      <c r="DM84" s="249"/>
      <c r="DN84" s="249"/>
      <c r="DO84" s="249"/>
      <c r="DP84" s="249"/>
      <c r="DQ84" s="249"/>
      <c r="DR84" s="249"/>
      <c r="DS84" s="249"/>
      <c r="DT84" s="249"/>
      <c r="DU84" s="249"/>
      <c r="DV84" s="249"/>
      <c r="DW84" s="249"/>
      <c r="DX84" s="249"/>
      <c r="DY84" s="249"/>
      <c r="DZ84" s="249"/>
      <c r="EA84" s="249"/>
      <c r="EB84" s="249"/>
      <c r="EC84" s="249"/>
      <c r="ED84" s="249"/>
      <c r="EE84" s="249"/>
      <c r="EF84" s="249"/>
      <c r="EG84" s="249"/>
      <c r="EH84" s="250"/>
      <c r="EI84" s="251"/>
      <c r="EJ84" s="249"/>
      <c r="EK84" s="249"/>
      <c r="EL84" s="249"/>
      <c r="EM84" s="249"/>
      <c r="EN84" s="249"/>
      <c r="EO84" s="249"/>
      <c r="EP84" s="249"/>
      <c r="EQ84" s="249"/>
      <c r="ER84" s="249"/>
      <c r="ES84" s="249"/>
      <c r="ET84" s="249"/>
      <c r="EU84" s="249"/>
      <c r="EV84" s="249"/>
      <c r="EW84" s="249"/>
      <c r="EX84" s="249"/>
      <c r="EY84" s="249"/>
      <c r="EZ84" s="249"/>
      <c r="FA84" s="249"/>
      <c r="FB84" s="249"/>
      <c r="FC84" s="249"/>
      <c r="FD84" s="249"/>
      <c r="FE84" s="249"/>
      <c r="FF84" s="249"/>
      <c r="FG84" s="249"/>
      <c r="FH84" s="249"/>
      <c r="FI84" s="249"/>
      <c r="FJ84" s="249"/>
      <c r="FK84" s="249"/>
      <c r="FL84" s="249"/>
      <c r="FM84" s="249"/>
      <c r="FN84" s="249"/>
      <c r="FO84" s="249"/>
      <c r="FP84" s="250"/>
      <c r="FQ84" s="264"/>
      <c r="FR84" s="245"/>
      <c r="FS84" s="245"/>
      <c r="FT84" s="245"/>
      <c r="FU84" s="245"/>
      <c r="FV84" s="245"/>
      <c r="FW84" s="245"/>
      <c r="FX84" s="245"/>
      <c r="FY84" s="245"/>
      <c r="FZ84" s="261"/>
      <c r="GA84" s="257"/>
      <c r="GB84" s="245"/>
      <c r="GC84" s="245"/>
      <c r="GD84" s="245"/>
      <c r="GE84" s="245"/>
      <c r="GF84" s="245"/>
      <c r="GG84" s="245"/>
      <c r="GH84" s="245"/>
      <c r="GI84" s="245"/>
      <c r="GJ84" s="245"/>
      <c r="GK84" s="245"/>
      <c r="GL84" s="245"/>
      <c r="GM84" s="245"/>
      <c r="GN84" s="245"/>
      <c r="GO84" s="261"/>
      <c r="GP84" s="257"/>
      <c r="GQ84" s="245"/>
      <c r="GR84" s="245"/>
      <c r="GS84" s="245"/>
      <c r="GT84" s="245"/>
      <c r="GU84" s="245"/>
      <c r="GV84" s="245"/>
      <c r="GW84" s="245"/>
      <c r="GX84" s="245"/>
      <c r="GY84" s="245"/>
      <c r="GZ84" s="245"/>
      <c r="HA84" s="245"/>
      <c r="HB84" s="245"/>
      <c r="HC84" s="245"/>
      <c r="HD84" s="261"/>
      <c r="HE84" s="257"/>
      <c r="HF84" s="245"/>
      <c r="HG84" s="245"/>
      <c r="HH84" s="245"/>
      <c r="HI84" s="245"/>
      <c r="HJ84" s="245"/>
      <c r="HK84" s="245"/>
      <c r="HL84" s="245"/>
      <c r="HM84" s="245"/>
      <c r="HN84" s="245"/>
      <c r="HO84" s="245"/>
      <c r="HP84" s="245"/>
      <c r="HQ84" s="245"/>
      <c r="HR84" s="245"/>
      <c r="HS84" s="261"/>
      <c r="HT84" s="4"/>
      <c r="HU84" s="4"/>
      <c r="HV84" s="4"/>
      <c r="HW84" s="4"/>
      <c r="HX84" s="4"/>
      <c r="HY84" s="4"/>
      <c r="HZ84" s="4"/>
      <c r="IA84" s="4"/>
      <c r="IB84" s="4"/>
      <c r="IC84" s="4"/>
      <c r="ID84" s="4"/>
      <c r="IE84" s="4"/>
      <c r="IF84" s="4"/>
      <c r="IG84" s="4"/>
      <c r="IH84" s="4"/>
      <c r="II84" s="4"/>
      <c r="IJ84" s="4"/>
      <c r="IK84" s="4"/>
      <c r="IL84" s="4"/>
      <c r="IM84" s="4"/>
      <c r="IN84" s="4"/>
      <c r="IO84" s="4"/>
      <c r="IP84" s="4"/>
      <c r="IQ84" s="4"/>
      <c r="IR84" s="4"/>
      <c r="IS84" s="4"/>
      <c r="IT84" s="4"/>
      <c r="IU84" s="4"/>
      <c r="IV84" s="4"/>
    </row>
    <row r="85" spans="2:256" ht="18" customHeight="1" x14ac:dyDescent="0.15">
      <c r="B85" s="4"/>
      <c r="C85" s="4"/>
      <c r="D85" s="4"/>
      <c r="E85" s="349"/>
      <c r="F85" s="350"/>
      <c r="G85" s="350"/>
      <c r="H85" s="350"/>
      <c r="I85" s="350"/>
      <c r="J85" s="350"/>
      <c r="K85" s="350"/>
      <c r="L85" s="350"/>
      <c r="M85" s="350"/>
      <c r="N85" s="350"/>
      <c r="O85" s="350"/>
      <c r="P85" s="350"/>
      <c r="Q85" s="350"/>
      <c r="R85" s="350"/>
      <c r="S85" s="350"/>
      <c r="T85" s="350"/>
      <c r="U85" s="350"/>
      <c r="V85" s="350"/>
      <c r="W85" s="350"/>
      <c r="X85" s="350"/>
      <c r="Y85" s="350"/>
      <c r="Z85" s="350"/>
      <c r="AA85" s="350"/>
      <c r="AB85" s="350"/>
      <c r="AC85" s="350"/>
      <c r="AD85" s="350"/>
      <c r="AE85" s="350"/>
      <c r="AF85" s="350"/>
      <c r="AG85" s="350"/>
      <c r="AH85" s="350"/>
      <c r="AI85" s="350"/>
      <c r="AJ85" s="351"/>
      <c r="AK85" s="246"/>
      <c r="AL85" s="246"/>
      <c r="AM85" s="246"/>
      <c r="AN85" s="246"/>
      <c r="AO85" s="246"/>
      <c r="AP85" s="246"/>
      <c r="AQ85" s="246"/>
      <c r="AR85" s="246"/>
      <c r="AS85" s="246"/>
      <c r="AT85" s="246"/>
      <c r="AU85" s="246"/>
      <c r="AV85" s="246"/>
      <c r="AW85" s="246"/>
      <c r="AX85" s="246"/>
      <c r="AY85" s="246"/>
      <c r="AZ85" s="246"/>
      <c r="BA85" s="246"/>
      <c r="BB85" s="246"/>
      <c r="BC85" s="246"/>
      <c r="BD85" s="246"/>
      <c r="BE85" s="246"/>
      <c r="BF85" s="246"/>
      <c r="BG85" s="246"/>
      <c r="BH85" s="246"/>
      <c r="BI85" s="246"/>
      <c r="BJ85" s="246"/>
      <c r="BK85" s="246"/>
      <c r="BL85" s="246"/>
      <c r="BM85" s="246"/>
      <c r="BN85" s="246"/>
      <c r="BO85" s="246"/>
      <c r="BP85" s="246"/>
      <c r="BQ85" s="246"/>
      <c r="BR85" s="247"/>
      <c r="BS85" s="248"/>
      <c r="BT85" s="246"/>
      <c r="BU85" s="246"/>
      <c r="BV85" s="246"/>
      <c r="BW85" s="246"/>
      <c r="BX85" s="246"/>
      <c r="BY85" s="246"/>
      <c r="BZ85" s="246"/>
      <c r="CA85" s="246"/>
      <c r="CB85" s="246"/>
      <c r="CC85" s="246"/>
      <c r="CD85" s="246"/>
      <c r="CE85" s="246"/>
      <c r="CF85" s="246"/>
      <c r="CG85" s="246"/>
      <c r="CH85" s="246"/>
      <c r="CI85" s="246"/>
      <c r="CJ85" s="246"/>
      <c r="CK85" s="246"/>
      <c r="CL85" s="246"/>
      <c r="CM85" s="246"/>
      <c r="CN85" s="246"/>
      <c r="CO85" s="246"/>
      <c r="CP85" s="246"/>
      <c r="CQ85" s="246"/>
      <c r="CR85" s="246"/>
      <c r="CS85" s="246"/>
      <c r="CT85" s="246"/>
      <c r="CU85" s="246"/>
      <c r="CV85" s="246"/>
      <c r="CW85" s="246"/>
      <c r="CX85" s="246"/>
      <c r="CY85" s="246"/>
      <c r="CZ85" s="247"/>
      <c r="DA85" s="248"/>
      <c r="DB85" s="246"/>
      <c r="DC85" s="246"/>
      <c r="DD85" s="246"/>
      <c r="DE85" s="246"/>
      <c r="DF85" s="246"/>
      <c r="DG85" s="246"/>
      <c r="DH85" s="246"/>
      <c r="DI85" s="246"/>
      <c r="DJ85" s="246"/>
      <c r="DK85" s="246"/>
      <c r="DL85" s="246"/>
      <c r="DM85" s="246"/>
      <c r="DN85" s="246"/>
      <c r="DO85" s="246"/>
      <c r="DP85" s="246"/>
      <c r="DQ85" s="246"/>
      <c r="DR85" s="246"/>
      <c r="DS85" s="246"/>
      <c r="DT85" s="246"/>
      <c r="DU85" s="246"/>
      <c r="DV85" s="246"/>
      <c r="DW85" s="246"/>
      <c r="DX85" s="246"/>
      <c r="DY85" s="246"/>
      <c r="DZ85" s="246"/>
      <c r="EA85" s="246"/>
      <c r="EB85" s="246"/>
      <c r="EC85" s="246"/>
      <c r="ED85" s="246"/>
      <c r="EE85" s="246"/>
      <c r="EF85" s="246"/>
      <c r="EG85" s="246"/>
      <c r="EH85" s="247"/>
      <c r="EI85" s="248"/>
      <c r="EJ85" s="246"/>
      <c r="EK85" s="246"/>
      <c r="EL85" s="246"/>
      <c r="EM85" s="246"/>
      <c r="EN85" s="246"/>
      <c r="EO85" s="246"/>
      <c r="EP85" s="246"/>
      <c r="EQ85" s="246"/>
      <c r="ER85" s="246"/>
      <c r="ES85" s="246"/>
      <c r="ET85" s="246"/>
      <c r="EU85" s="246"/>
      <c r="EV85" s="246"/>
      <c r="EW85" s="246"/>
      <c r="EX85" s="246"/>
      <c r="EY85" s="246"/>
      <c r="EZ85" s="246"/>
      <c r="FA85" s="246"/>
      <c r="FB85" s="246"/>
      <c r="FC85" s="246"/>
      <c r="FD85" s="246"/>
      <c r="FE85" s="246"/>
      <c r="FF85" s="246"/>
      <c r="FG85" s="246"/>
      <c r="FH85" s="246"/>
      <c r="FI85" s="246"/>
      <c r="FJ85" s="246"/>
      <c r="FK85" s="246"/>
      <c r="FL85" s="246"/>
      <c r="FM85" s="246"/>
      <c r="FN85" s="246"/>
      <c r="FO85" s="246"/>
      <c r="FP85" s="247"/>
      <c r="FQ85" s="260"/>
      <c r="FR85" s="255"/>
      <c r="FS85" s="255"/>
      <c r="FT85" s="255"/>
      <c r="FU85" s="255"/>
      <c r="FV85" s="255"/>
      <c r="FW85" s="255"/>
      <c r="FX85" s="255"/>
      <c r="FY85" s="255"/>
      <c r="FZ85" s="256"/>
      <c r="GA85" s="259"/>
      <c r="GB85" s="255"/>
      <c r="GC85" s="255"/>
      <c r="GD85" s="255"/>
      <c r="GE85" s="255"/>
      <c r="GF85" s="255"/>
      <c r="GG85" s="255"/>
      <c r="GH85" s="255"/>
      <c r="GI85" s="255"/>
      <c r="GJ85" s="255"/>
      <c r="GK85" s="255"/>
      <c r="GL85" s="255"/>
      <c r="GM85" s="255"/>
      <c r="GN85" s="255"/>
      <c r="GO85" s="256"/>
      <c r="GP85" s="259"/>
      <c r="GQ85" s="255"/>
      <c r="GR85" s="255"/>
      <c r="GS85" s="255"/>
      <c r="GT85" s="255"/>
      <c r="GU85" s="255"/>
      <c r="GV85" s="255"/>
      <c r="GW85" s="255"/>
      <c r="GX85" s="255"/>
      <c r="GY85" s="255"/>
      <c r="GZ85" s="255"/>
      <c r="HA85" s="255"/>
      <c r="HB85" s="255"/>
      <c r="HC85" s="255"/>
      <c r="HD85" s="256"/>
      <c r="HE85" s="259"/>
      <c r="HF85" s="255"/>
      <c r="HG85" s="255"/>
      <c r="HH85" s="255"/>
      <c r="HI85" s="255"/>
      <c r="HJ85" s="255"/>
      <c r="HK85" s="255"/>
      <c r="HL85" s="255"/>
      <c r="HM85" s="255"/>
      <c r="HN85" s="255"/>
      <c r="HO85" s="255"/>
      <c r="HP85" s="255"/>
      <c r="HQ85" s="255"/>
      <c r="HR85" s="255"/>
      <c r="HS85" s="256"/>
      <c r="HT85" s="4"/>
      <c r="HU85" s="4"/>
      <c r="HV85" s="4"/>
      <c r="HW85" s="4"/>
      <c r="HX85" s="4"/>
      <c r="HY85" s="4"/>
      <c r="HZ85" s="4"/>
      <c r="IA85" s="4"/>
      <c r="IB85" s="4"/>
      <c r="IC85" s="4"/>
      <c r="ID85" s="4"/>
      <c r="IE85" s="4"/>
      <c r="IF85" s="4"/>
      <c r="IG85" s="4"/>
      <c r="IH85" s="4"/>
      <c r="II85" s="4"/>
      <c r="IJ85" s="4"/>
      <c r="IK85" s="4"/>
      <c r="IL85" s="4"/>
      <c r="IM85" s="4"/>
      <c r="IN85" s="4"/>
      <c r="IO85" s="4"/>
      <c r="IP85" s="4"/>
      <c r="IQ85" s="4"/>
      <c r="IR85" s="4"/>
      <c r="IS85" s="4"/>
      <c r="IT85" s="4"/>
      <c r="IU85" s="4"/>
      <c r="IV85" s="4"/>
    </row>
    <row r="86" spans="2:256" ht="18" customHeight="1" x14ac:dyDescent="0.15">
      <c r="B86" s="4"/>
      <c r="C86" s="4"/>
      <c r="D86" s="4"/>
      <c r="E86" s="199" t="s">
        <v>102</v>
      </c>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301"/>
      <c r="AK86" s="218"/>
      <c r="AL86" s="219"/>
      <c r="AM86" s="219"/>
      <c r="AN86" s="219"/>
      <c r="AO86" s="219"/>
      <c r="AP86" s="219"/>
      <c r="AQ86" s="219"/>
      <c r="AR86" s="219"/>
      <c r="AS86" s="219"/>
      <c r="AT86" s="219"/>
      <c r="AU86" s="219"/>
      <c r="AV86" s="219"/>
      <c r="AW86" s="219"/>
      <c r="AX86" s="219"/>
      <c r="AY86" s="219"/>
      <c r="AZ86" s="219"/>
      <c r="BA86" s="219"/>
      <c r="BB86" s="219"/>
      <c r="BC86" s="219"/>
      <c r="BD86" s="219"/>
      <c r="BE86" s="219"/>
      <c r="BF86" s="219"/>
      <c r="BG86" s="219"/>
      <c r="BH86" s="219"/>
      <c r="BI86" s="219"/>
      <c r="BJ86" s="219"/>
      <c r="BK86" s="219"/>
      <c r="BL86" s="219"/>
      <c r="BM86" s="219"/>
      <c r="BN86" s="219"/>
      <c r="BO86" s="219"/>
      <c r="BP86" s="219"/>
      <c r="BQ86" s="219"/>
      <c r="BR86" s="220"/>
      <c r="BS86" s="218"/>
      <c r="BT86" s="219"/>
      <c r="BU86" s="219"/>
      <c r="BV86" s="219"/>
      <c r="BW86" s="219"/>
      <c r="BX86" s="219"/>
      <c r="BY86" s="219"/>
      <c r="BZ86" s="219"/>
      <c r="CA86" s="219"/>
      <c r="CB86" s="219"/>
      <c r="CC86" s="219"/>
      <c r="CD86" s="219"/>
      <c r="CE86" s="219"/>
      <c r="CF86" s="219"/>
      <c r="CG86" s="219"/>
      <c r="CH86" s="219"/>
      <c r="CI86" s="219"/>
      <c r="CJ86" s="219"/>
      <c r="CK86" s="219"/>
      <c r="CL86" s="219"/>
      <c r="CM86" s="219"/>
      <c r="CN86" s="219"/>
      <c r="CO86" s="219"/>
      <c r="CP86" s="219"/>
      <c r="CQ86" s="219"/>
      <c r="CR86" s="219"/>
      <c r="CS86" s="219"/>
      <c r="CT86" s="219"/>
      <c r="CU86" s="219"/>
      <c r="CV86" s="219"/>
      <c r="CW86" s="219"/>
      <c r="CX86" s="219"/>
      <c r="CY86" s="219"/>
      <c r="CZ86" s="220"/>
      <c r="DA86" s="218"/>
      <c r="DB86" s="219"/>
      <c r="DC86" s="219"/>
      <c r="DD86" s="219"/>
      <c r="DE86" s="219"/>
      <c r="DF86" s="219"/>
      <c r="DG86" s="219"/>
      <c r="DH86" s="219"/>
      <c r="DI86" s="219"/>
      <c r="DJ86" s="219"/>
      <c r="DK86" s="219"/>
      <c r="DL86" s="219"/>
      <c r="DM86" s="219"/>
      <c r="DN86" s="219"/>
      <c r="DO86" s="219"/>
      <c r="DP86" s="219"/>
      <c r="DQ86" s="219"/>
      <c r="DR86" s="219"/>
      <c r="DS86" s="219"/>
      <c r="DT86" s="219"/>
      <c r="DU86" s="219"/>
      <c r="DV86" s="219"/>
      <c r="DW86" s="219"/>
      <c r="DX86" s="219"/>
      <c r="DY86" s="219"/>
      <c r="DZ86" s="219"/>
      <c r="EA86" s="219"/>
      <c r="EB86" s="219"/>
      <c r="EC86" s="219"/>
      <c r="ED86" s="219"/>
      <c r="EE86" s="219"/>
      <c r="EF86" s="219"/>
      <c r="EG86" s="219"/>
      <c r="EH86" s="220"/>
      <c r="EI86" s="218"/>
      <c r="EJ86" s="219"/>
      <c r="EK86" s="219"/>
      <c r="EL86" s="219"/>
      <c r="EM86" s="219"/>
      <c r="EN86" s="219"/>
      <c r="EO86" s="219"/>
      <c r="EP86" s="219"/>
      <c r="EQ86" s="219"/>
      <c r="ER86" s="219"/>
      <c r="ES86" s="219"/>
      <c r="ET86" s="219"/>
      <c r="EU86" s="219"/>
      <c r="EV86" s="219"/>
      <c r="EW86" s="219"/>
      <c r="EX86" s="219"/>
      <c r="EY86" s="219"/>
      <c r="EZ86" s="219"/>
      <c r="FA86" s="219"/>
      <c r="FB86" s="219"/>
      <c r="FC86" s="219"/>
      <c r="FD86" s="219"/>
      <c r="FE86" s="219"/>
      <c r="FF86" s="219"/>
      <c r="FG86" s="219"/>
      <c r="FH86" s="219"/>
      <c r="FI86" s="219"/>
      <c r="FJ86" s="219"/>
      <c r="FK86" s="219"/>
      <c r="FL86" s="219"/>
      <c r="FM86" s="219"/>
      <c r="FN86" s="219"/>
      <c r="FO86" s="219"/>
      <c r="FP86" s="220"/>
      <c r="FQ86" s="258"/>
      <c r="FR86" s="252"/>
      <c r="FS86" s="252"/>
      <c r="FT86" s="252"/>
      <c r="FU86" s="252"/>
      <c r="FV86" s="252"/>
      <c r="FW86" s="252"/>
      <c r="FX86" s="252"/>
      <c r="FY86" s="252"/>
      <c r="FZ86" s="253"/>
      <c r="GA86" s="254"/>
      <c r="GB86" s="252"/>
      <c r="GC86" s="252"/>
      <c r="GD86" s="252"/>
      <c r="GE86" s="252"/>
      <c r="GF86" s="252"/>
      <c r="GG86" s="252"/>
      <c r="GH86" s="252"/>
      <c r="GI86" s="252"/>
      <c r="GJ86" s="252"/>
      <c r="GK86" s="252"/>
      <c r="GL86" s="252"/>
      <c r="GM86" s="252"/>
      <c r="GN86" s="252"/>
      <c r="GO86" s="253"/>
      <c r="GP86" s="254"/>
      <c r="GQ86" s="252"/>
      <c r="GR86" s="252"/>
      <c r="GS86" s="252"/>
      <c r="GT86" s="252"/>
      <c r="GU86" s="252"/>
      <c r="GV86" s="252"/>
      <c r="GW86" s="252"/>
      <c r="GX86" s="252"/>
      <c r="GY86" s="252"/>
      <c r="GZ86" s="252"/>
      <c r="HA86" s="252"/>
      <c r="HB86" s="252"/>
      <c r="HC86" s="252"/>
      <c r="HD86" s="253"/>
      <c r="HE86" s="254"/>
      <c r="HF86" s="252"/>
      <c r="HG86" s="252"/>
      <c r="HH86" s="252"/>
      <c r="HI86" s="252"/>
      <c r="HJ86" s="252"/>
      <c r="HK86" s="252"/>
      <c r="HL86" s="252"/>
      <c r="HM86" s="252"/>
      <c r="HN86" s="252"/>
      <c r="HO86" s="252"/>
      <c r="HP86" s="252"/>
      <c r="HQ86" s="252"/>
      <c r="HR86" s="252"/>
      <c r="HS86" s="253"/>
      <c r="HT86" s="4"/>
      <c r="HU86" s="4"/>
      <c r="HV86" s="4"/>
      <c r="HW86" s="4"/>
      <c r="HX86" s="4"/>
      <c r="HY86" s="4"/>
      <c r="HZ86" s="4"/>
      <c r="IA86" s="4"/>
      <c r="IB86" s="4"/>
      <c r="IC86" s="4"/>
      <c r="ID86" s="4"/>
      <c r="IE86" s="4"/>
      <c r="IF86" s="4"/>
      <c r="IG86" s="4"/>
      <c r="IH86" s="4"/>
      <c r="II86" s="4"/>
      <c r="IJ86" s="4"/>
      <c r="IK86" s="4"/>
      <c r="IL86" s="4"/>
      <c r="IM86" s="4"/>
      <c r="IN86" s="4"/>
      <c r="IO86" s="4"/>
      <c r="IP86" s="4"/>
      <c r="IQ86" s="4"/>
      <c r="IR86" s="4"/>
      <c r="IS86" s="4"/>
      <c r="IT86" s="4"/>
      <c r="IU86" s="4"/>
      <c r="IV86" s="4"/>
    </row>
    <row r="87" spans="2:256" ht="6.75" customHeight="1" x14ac:dyDescent="0.15">
      <c r="B87" s="18"/>
      <c r="C87" s="18"/>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row>
    <row r="88" spans="2:256" ht="15" customHeight="1" x14ac:dyDescent="0.15">
      <c r="B88" s="17" t="s">
        <v>224</v>
      </c>
      <c r="C88" s="18"/>
      <c r="D88" s="239" t="s">
        <v>103</v>
      </c>
      <c r="E88" s="239"/>
      <c r="F88" s="239"/>
      <c r="G88" s="239"/>
      <c r="H88" s="239"/>
      <c r="I88" s="239"/>
      <c r="J88" s="239"/>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c r="DM88" s="4"/>
      <c r="DN88" s="4"/>
      <c r="DO88" s="4"/>
      <c r="DP88" s="4"/>
      <c r="DQ88" s="4"/>
      <c r="DR88" s="4"/>
      <c r="DS88" s="4"/>
      <c r="DT88" s="4"/>
      <c r="DU88" s="4"/>
      <c r="DV88" s="4"/>
      <c r="DW88" s="4"/>
      <c r="DX88" s="4"/>
      <c r="DY88" s="4"/>
      <c r="DZ88" s="4"/>
      <c r="EA88" s="4"/>
      <c r="EB88" s="4"/>
      <c r="EC88" s="4"/>
      <c r="ED88" s="4"/>
      <c r="EE88" s="4"/>
      <c r="EF88" s="4"/>
      <c r="EG88" s="4"/>
      <c r="EH88" s="4"/>
      <c r="EI88" s="4"/>
      <c r="EJ88" s="4"/>
      <c r="EK88" s="4"/>
      <c r="EL88" s="4"/>
      <c r="EM88" s="4"/>
      <c r="EN88" s="4"/>
      <c r="EO88" s="4"/>
      <c r="EP88" s="4"/>
      <c r="EQ88" s="4"/>
      <c r="ER88" s="4"/>
      <c r="ES88" s="4"/>
      <c r="ET88" s="4"/>
      <c r="EU88" s="4"/>
      <c r="EV88" s="4"/>
      <c r="EW88" s="4"/>
      <c r="EX88" s="4"/>
      <c r="EY88" s="4"/>
      <c r="EZ88" s="4"/>
      <c r="FA88" s="4"/>
      <c r="FB88" s="4"/>
      <c r="FC88" s="4"/>
      <c r="FD88" s="4"/>
      <c r="FE88" s="4"/>
      <c r="FF88" s="4"/>
      <c r="FG88" s="4"/>
      <c r="FH88" s="4"/>
      <c r="FI88" s="4"/>
      <c r="FJ88" s="4"/>
      <c r="FK88" s="4"/>
      <c r="FL88" s="4"/>
      <c r="FM88" s="4"/>
      <c r="FN88" s="4"/>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c r="IK88" s="4"/>
      <c r="IL88" s="4"/>
      <c r="IM88" s="4"/>
      <c r="IN88" s="4"/>
      <c r="IO88" s="4"/>
      <c r="IP88" s="4"/>
      <c r="IQ88" s="4"/>
      <c r="IR88" s="4"/>
      <c r="IS88" s="4"/>
      <c r="IT88" s="4"/>
      <c r="IU88" s="4"/>
      <c r="IV88" s="4"/>
    </row>
    <row r="89" spans="2:256" ht="6" customHeight="1" x14ac:dyDescent="0.15">
      <c r="B89" s="18"/>
      <c r="C89" s="18"/>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c r="DM89" s="4"/>
      <c r="DN89" s="4"/>
      <c r="DO89" s="4"/>
      <c r="DP89" s="4"/>
      <c r="DQ89" s="4"/>
      <c r="DR89" s="4"/>
      <c r="DS89" s="4"/>
      <c r="DT89" s="4"/>
      <c r="DU89" s="4"/>
      <c r="DV89" s="4"/>
      <c r="DW89" s="4"/>
      <c r="DX89" s="4"/>
      <c r="DY89" s="4"/>
      <c r="DZ89" s="4"/>
      <c r="EA89" s="4"/>
      <c r="EB89" s="4"/>
      <c r="EC89" s="4"/>
      <c r="ED89" s="4"/>
      <c r="EE89" s="4"/>
      <c r="EF89" s="4"/>
      <c r="EG89" s="4"/>
      <c r="EH89" s="4"/>
      <c r="EI89" s="4"/>
      <c r="EJ89" s="4"/>
      <c r="EK89" s="4"/>
      <c r="EL89" s="4"/>
      <c r="EM89" s="4"/>
      <c r="EN89" s="4"/>
      <c r="EO89" s="4"/>
      <c r="EP89" s="4"/>
      <c r="EQ89" s="4"/>
      <c r="ER89" s="4"/>
      <c r="ES89" s="4"/>
      <c r="ET89" s="4"/>
      <c r="EU89" s="4"/>
      <c r="EV89" s="4"/>
      <c r="EW89" s="4"/>
      <c r="EX89" s="4"/>
      <c r="EY89" s="4"/>
      <c r="EZ89" s="4"/>
      <c r="FA89" s="4"/>
      <c r="FB89" s="4"/>
      <c r="FC89" s="4"/>
      <c r="FD89" s="4"/>
      <c r="FE89" s="4"/>
      <c r="FF89" s="4"/>
      <c r="FG89" s="4"/>
      <c r="FH89" s="4"/>
      <c r="FI89" s="4"/>
      <c r="FJ89" s="4"/>
      <c r="FK89" s="4"/>
      <c r="FL89" s="4"/>
      <c r="FM89" s="4"/>
      <c r="FN89" s="4"/>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c r="IK89" s="4"/>
      <c r="IL89" s="4"/>
      <c r="IM89" s="4"/>
      <c r="IN89" s="4"/>
      <c r="IO89" s="4"/>
      <c r="IP89" s="4"/>
      <c r="IQ89" s="4"/>
      <c r="IR89" s="4"/>
      <c r="IS89" s="4"/>
      <c r="IT89" s="4"/>
      <c r="IU89" s="4"/>
      <c r="IV89" s="4"/>
    </row>
    <row r="90" spans="2:256" ht="21.75" customHeight="1" x14ac:dyDescent="0.15">
      <c r="B90" s="18"/>
      <c r="C90" s="18"/>
      <c r="D90" s="4"/>
      <c r="E90" s="216" t="s">
        <v>104</v>
      </c>
      <c r="F90" s="216"/>
      <c r="G90" s="216"/>
      <c r="H90" s="216"/>
      <c r="I90" s="216" t="s">
        <v>105</v>
      </c>
      <c r="J90" s="216"/>
      <c r="K90" s="216"/>
      <c r="L90" s="216"/>
      <c r="M90" s="216"/>
      <c r="N90" s="216"/>
      <c r="O90" s="216"/>
      <c r="P90" s="216"/>
      <c r="Q90" s="216" t="s">
        <v>106</v>
      </c>
      <c r="R90" s="216"/>
      <c r="S90" s="216"/>
      <c r="T90" s="216"/>
      <c r="U90" s="216"/>
      <c r="V90" s="216"/>
      <c r="W90" s="216"/>
      <c r="X90" s="216"/>
      <c r="Y90" s="216"/>
      <c r="Z90" s="216"/>
      <c r="AA90" s="216"/>
      <c r="AB90" s="216"/>
      <c r="AC90" s="216"/>
      <c r="AD90" s="216"/>
      <c r="AE90" s="216"/>
      <c r="AF90" s="216"/>
      <c r="AG90" s="216"/>
      <c r="AH90" s="216"/>
      <c r="AI90" s="216"/>
      <c r="AJ90" s="216"/>
      <c r="AK90" s="183" t="s">
        <v>107</v>
      </c>
      <c r="AL90" s="184"/>
      <c r="AM90" s="184"/>
      <c r="AN90" s="184"/>
      <c r="AO90" s="184"/>
      <c r="AP90" s="184"/>
      <c r="AQ90" s="184"/>
      <c r="AR90" s="184"/>
      <c r="AS90" s="184"/>
      <c r="AT90" s="184"/>
      <c r="AU90" s="184"/>
      <c r="AV90" s="184"/>
      <c r="AW90" s="184"/>
      <c r="AX90" s="184"/>
      <c r="AY90" s="184"/>
      <c r="AZ90" s="184"/>
      <c r="BA90" s="184"/>
      <c r="BB90" s="184"/>
      <c r="BC90" s="184"/>
      <c r="BD90" s="185"/>
      <c r="BE90" s="233" t="s">
        <v>108</v>
      </c>
      <c r="BF90" s="234"/>
      <c r="BG90" s="234"/>
      <c r="BH90" s="234"/>
      <c r="BI90" s="234"/>
      <c r="BJ90" s="234"/>
      <c r="BK90" s="234"/>
      <c r="BL90" s="234"/>
      <c r="BM90" s="234"/>
      <c r="BN90" s="234"/>
      <c r="BO90" s="234"/>
      <c r="BP90" s="234"/>
      <c r="BQ90" s="234"/>
      <c r="BR90" s="234"/>
      <c r="BS90" s="234"/>
      <c r="BT90" s="234"/>
      <c r="BU90" s="234"/>
      <c r="BV90" s="234"/>
      <c r="BW90" s="234"/>
      <c r="BX90" s="235"/>
      <c r="BY90" s="233" t="s">
        <v>109</v>
      </c>
      <c r="BZ90" s="234"/>
      <c r="CA90" s="234"/>
      <c r="CB90" s="234"/>
      <c r="CC90" s="234"/>
      <c r="CD90" s="234"/>
      <c r="CE90" s="234"/>
      <c r="CF90" s="234"/>
      <c r="CG90" s="234"/>
      <c r="CH90" s="234"/>
      <c r="CI90" s="234"/>
      <c r="CJ90" s="234"/>
      <c r="CK90" s="234"/>
      <c r="CL90" s="234"/>
      <c r="CM90" s="234"/>
      <c r="CN90" s="234"/>
      <c r="CO90" s="234"/>
      <c r="CP90" s="234"/>
      <c r="CQ90" s="234"/>
      <c r="CR90" s="235"/>
      <c r="CS90" s="236" t="s">
        <v>110</v>
      </c>
      <c r="CT90" s="237"/>
      <c r="CU90" s="237"/>
      <c r="CV90" s="237"/>
      <c r="CW90" s="237"/>
      <c r="CX90" s="237"/>
      <c r="CY90" s="237"/>
      <c r="CZ90" s="237"/>
      <c r="DA90" s="237"/>
      <c r="DB90" s="237"/>
      <c r="DC90" s="237"/>
      <c r="DD90" s="237"/>
      <c r="DE90" s="237"/>
      <c r="DF90" s="237"/>
      <c r="DG90" s="237"/>
      <c r="DH90" s="237"/>
      <c r="DI90" s="237"/>
      <c r="DJ90" s="237"/>
      <c r="DK90" s="237"/>
      <c r="DL90" s="238"/>
      <c r="DM90" s="236" t="s">
        <v>111</v>
      </c>
      <c r="DN90" s="237"/>
      <c r="DO90" s="237"/>
      <c r="DP90" s="237"/>
      <c r="DQ90" s="237"/>
      <c r="DR90" s="237"/>
      <c r="DS90" s="237"/>
      <c r="DT90" s="237"/>
      <c r="DU90" s="237"/>
      <c r="DV90" s="237"/>
      <c r="DW90" s="237"/>
      <c r="DX90" s="237"/>
      <c r="DY90" s="237"/>
      <c r="DZ90" s="237"/>
      <c r="EA90" s="237"/>
      <c r="EB90" s="237"/>
      <c r="EC90" s="237"/>
      <c r="ED90" s="237"/>
      <c r="EE90" s="237"/>
      <c r="EF90" s="238"/>
      <c r="EG90" s="236" t="s">
        <v>112</v>
      </c>
      <c r="EH90" s="237"/>
      <c r="EI90" s="237"/>
      <c r="EJ90" s="237"/>
      <c r="EK90" s="237"/>
      <c r="EL90" s="237"/>
      <c r="EM90" s="237"/>
      <c r="EN90" s="237"/>
      <c r="EO90" s="237"/>
      <c r="EP90" s="237"/>
      <c r="EQ90" s="237"/>
      <c r="ER90" s="237"/>
      <c r="ES90" s="237"/>
      <c r="ET90" s="237"/>
      <c r="EU90" s="237"/>
      <c r="EV90" s="237"/>
      <c r="EW90" s="237"/>
      <c r="EX90" s="237"/>
      <c r="EY90" s="237"/>
      <c r="EZ90" s="238"/>
      <c r="FA90" s="183" t="s">
        <v>113</v>
      </c>
      <c r="FB90" s="184"/>
      <c r="FC90" s="184"/>
      <c r="FD90" s="184"/>
      <c r="FE90" s="184"/>
      <c r="FF90" s="184"/>
      <c r="FG90" s="184"/>
      <c r="FH90" s="184"/>
      <c r="FI90" s="184"/>
      <c r="FJ90" s="184"/>
      <c r="FK90" s="184"/>
      <c r="FL90" s="184"/>
      <c r="FM90" s="184"/>
      <c r="FN90" s="184"/>
      <c r="FO90" s="184"/>
      <c r="FP90" s="184"/>
      <c r="FQ90" s="184"/>
      <c r="FR90" s="184"/>
      <c r="FS90" s="184"/>
      <c r="FT90" s="185"/>
      <c r="FU90" s="183" t="s">
        <v>114</v>
      </c>
      <c r="FV90" s="184"/>
      <c r="FW90" s="184"/>
      <c r="FX90" s="184"/>
      <c r="FY90" s="184"/>
      <c r="FZ90" s="184"/>
      <c r="GA90" s="184"/>
      <c r="GB90" s="184"/>
      <c r="GC90" s="184"/>
      <c r="GD90" s="184"/>
      <c r="GE90" s="184"/>
      <c r="GF90" s="184"/>
      <c r="GG90" s="184"/>
      <c r="GH90" s="184"/>
      <c r="GI90" s="184"/>
      <c r="GJ90" s="184"/>
      <c r="GK90" s="184"/>
      <c r="GL90" s="184"/>
      <c r="GM90" s="184"/>
      <c r="GN90" s="185"/>
      <c r="GO90" s="183" t="s">
        <v>37</v>
      </c>
      <c r="GP90" s="184"/>
      <c r="GQ90" s="184"/>
      <c r="GR90" s="184"/>
      <c r="GS90" s="184"/>
      <c r="GT90" s="184"/>
      <c r="GU90" s="184"/>
      <c r="GV90" s="184"/>
      <c r="GW90" s="184"/>
      <c r="GX90" s="184"/>
      <c r="GY90" s="184"/>
      <c r="GZ90" s="184"/>
      <c r="HA90" s="184"/>
      <c r="HB90" s="184"/>
      <c r="HC90" s="184"/>
      <c r="HD90" s="184"/>
      <c r="HE90" s="184"/>
      <c r="HF90" s="184"/>
      <c r="HG90" s="184"/>
      <c r="HH90" s="185"/>
      <c r="HI90" s="236" t="s">
        <v>38</v>
      </c>
      <c r="HJ90" s="237"/>
      <c r="HK90" s="237"/>
      <c r="HL90" s="237"/>
      <c r="HM90" s="237"/>
      <c r="HN90" s="237"/>
      <c r="HO90" s="237"/>
      <c r="HP90" s="237"/>
      <c r="HQ90" s="237"/>
      <c r="HR90" s="237"/>
      <c r="HS90" s="237"/>
      <c r="HT90" s="237"/>
      <c r="HU90" s="237"/>
      <c r="HV90" s="237"/>
      <c r="HW90" s="237"/>
      <c r="HX90" s="237"/>
      <c r="HY90" s="237"/>
      <c r="HZ90" s="237"/>
      <c r="IA90" s="237"/>
      <c r="IB90" s="238"/>
      <c r="IC90" s="4"/>
      <c r="ID90" s="4"/>
      <c r="IE90" s="4"/>
      <c r="IF90" s="4"/>
      <c r="IG90" s="4"/>
      <c r="IH90" s="4"/>
      <c r="II90" s="4"/>
      <c r="IJ90" s="4"/>
      <c r="IK90" s="4"/>
      <c r="IL90" s="4"/>
      <c r="IM90" s="4"/>
      <c r="IN90" s="4"/>
      <c r="IO90" s="4"/>
      <c r="IP90" s="4"/>
      <c r="IQ90" s="4"/>
      <c r="IR90" s="4"/>
      <c r="IS90" s="4"/>
      <c r="IT90" s="4"/>
      <c r="IU90" s="4"/>
      <c r="IV90" s="4"/>
    </row>
    <row r="91" spans="2:256" ht="15" customHeight="1" x14ac:dyDescent="0.15">
      <c r="B91" s="18"/>
      <c r="C91" s="18"/>
      <c r="D91" s="4"/>
      <c r="E91" s="179"/>
      <c r="F91" s="180"/>
      <c r="G91" s="180"/>
      <c r="H91" s="181"/>
      <c r="I91" s="179"/>
      <c r="J91" s="180"/>
      <c r="K91" s="180"/>
      <c r="L91" s="180"/>
      <c r="M91" s="180"/>
      <c r="N91" s="180"/>
      <c r="O91" s="180"/>
      <c r="P91" s="181"/>
      <c r="Q91" s="179"/>
      <c r="R91" s="180"/>
      <c r="S91" s="180"/>
      <c r="T91" s="180"/>
      <c r="U91" s="180"/>
      <c r="V91" s="180"/>
      <c r="W91" s="180"/>
      <c r="X91" s="180"/>
      <c r="Y91" s="180"/>
      <c r="Z91" s="180"/>
      <c r="AA91" s="180"/>
      <c r="AB91" s="180"/>
      <c r="AC91" s="180"/>
      <c r="AD91" s="180"/>
      <c r="AE91" s="180"/>
      <c r="AF91" s="180"/>
      <c r="AG91" s="180"/>
      <c r="AH91" s="180"/>
      <c r="AI91" s="180"/>
      <c r="AJ91" s="181"/>
      <c r="AK91" s="179"/>
      <c r="AL91" s="180"/>
      <c r="AM91" s="180"/>
      <c r="AN91" s="180"/>
      <c r="AO91" s="180"/>
      <c r="AP91" s="180"/>
      <c r="AQ91" s="180"/>
      <c r="AR91" s="180"/>
      <c r="AS91" s="180"/>
      <c r="AT91" s="180"/>
      <c r="AU91" s="180"/>
      <c r="AV91" s="180"/>
      <c r="AW91" s="180"/>
      <c r="AX91" s="180"/>
      <c r="AY91" s="180"/>
      <c r="AZ91" s="180"/>
      <c r="BA91" s="180"/>
      <c r="BB91" s="180"/>
      <c r="BC91" s="180"/>
      <c r="BD91" s="181"/>
      <c r="BE91" s="179"/>
      <c r="BF91" s="180"/>
      <c r="BG91" s="180"/>
      <c r="BH91" s="180"/>
      <c r="BI91" s="180"/>
      <c r="BJ91" s="180"/>
      <c r="BK91" s="180"/>
      <c r="BL91" s="180"/>
      <c r="BM91" s="180"/>
      <c r="BN91" s="180"/>
      <c r="BO91" s="180"/>
      <c r="BP91" s="180"/>
      <c r="BQ91" s="180"/>
      <c r="BR91" s="180"/>
      <c r="BS91" s="180"/>
      <c r="BT91" s="180"/>
      <c r="BU91" s="180"/>
      <c r="BV91" s="180"/>
      <c r="BW91" s="180"/>
      <c r="BX91" s="181"/>
      <c r="BY91" s="179"/>
      <c r="BZ91" s="180"/>
      <c r="CA91" s="180"/>
      <c r="CB91" s="180"/>
      <c r="CC91" s="180"/>
      <c r="CD91" s="180"/>
      <c r="CE91" s="180"/>
      <c r="CF91" s="180"/>
      <c r="CG91" s="180"/>
      <c r="CH91" s="180"/>
      <c r="CI91" s="180"/>
      <c r="CJ91" s="180"/>
      <c r="CK91" s="180"/>
      <c r="CL91" s="180"/>
      <c r="CM91" s="180"/>
      <c r="CN91" s="180"/>
      <c r="CO91" s="180"/>
      <c r="CP91" s="180"/>
      <c r="CQ91" s="180"/>
      <c r="CR91" s="181"/>
      <c r="CS91" s="179"/>
      <c r="CT91" s="180"/>
      <c r="CU91" s="180"/>
      <c r="CV91" s="180"/>
      <c r="CW91" s="180"/>
      <c r="CX91" s="180"/>
      <c r="CY91" s="180"/>
      <c r="CZ91" s="180"/>
      <c r="DA91" s="180"/>
      <c r="DB91" s="180"/>
      <c r="DC91" s="180"/>
      <c r="DD91" s="180"/>
      <c r="DE91" s="180"/>
      <c r="DF91" s="180"/>
      <c r="DG91" s="180"/>
      <c r="DH91" s="180"/>
      <c r="DI91" s="180"/>
      <c r="DJ91" s="180"/>
      <c r="DK91" s="180"/>
      <c r="DL91" s="181"/>
      <c r="DM91" s="179"/>
      <c r="DN91" s="180"/>
      <c r="DO91" s="180"/>
      <c r="DP91" s="180"/>
      <c r="DQ91" s="180"/>
      <c r="DR91" s="180"/>
      <c r="DS91" s="180"/>
      <c r="DT91" s="180"/>
      <c r="DU91" s="180"/>
      <c r="DV91" s="180"/>
      <c r="DW91" s="180"/>
      <c r="DX91" s="180"/>
      <c r="DY91" s="180"/>
      <c r="DZ91" s="180"/>
      <c r="EA91" s="180"/>
      <c r="EB91" s="180"/>
      <c r="EC91" s="180"/>
      <c r="ED91" s="180"/>
      <c r="EE91" s="180"/>
      <c r="EF91" s="181"/>
      <c r="EG91" s="179"/>
      <c r="EH91" s="180"/>
      <c r="EI91" s="180"/>
      <c r="EJ91" s="180"/>
      <c r="EK91" s="180"/>
      <c r="EL91" s="180"/>
      <c r="EM91" s="180"/>
      <c r="EN91" s="180"/>
      <c r="EO91" s="180"/>
      <c r="EP91" s="180"/>
      <c r="EQ91" s="180"/>
      <c r="ER91" s="180"/>
      <c r="ES91" s="180"/>
      <c r="ET91" s="180"/>
      <c r="EU91" s="180"/>
      <c r="EV91" s="180"/>
      <c r="EW91" s="180"/>
      <c r="EX91" s="180"/>
      <c r="EY91" s="180"/>
      <c r="EZ91" s="181"/>
      <c r="FA91" s="179"/>
      <c r="FB91" s="180"/>
      <c r="FC91" s="180"/>
      <c r="FD91" s="180"/>
      <c r="FE91" s="180"/>
      <c r="FF91" s="180"/>
      <c r="FG91" s="180"/>
      <c r="FH91" s="180"/>
      <c r="FI91" s="180"/>
      <c r="FJ91" s="180"/>
      <c r="FK91" s="180"/>
      <c r="FL91" s="180"/>
      <c r="FM91" s="180"/>
      <c r="FN91" s="180"/>
      <c r="FO91" s="180"/>
      <c r="FP91" s="180"/>
      <c r="FQ91" s="180"/>
      <c r="FR91" s="180"/>
      <c r="FS91" s="180"/>
      <c r="FT91" s="181"/>
      <c r="FU91" s="179"/>
      <c r="FV91" s="180"/>
      <c r="FW91" s="180"/>
      <c r="FX91" s="180"/>
      <c r="FY91" s="180"/>
      <c r="FZ91" s="180"/>
      <c r="GA91" s="180"/>
      <c r="GB91" s="180"/>
      <c r="GC91" s="180"/>
      <c r="GD91" s="180"/>
      <c r="GE91" s="180"/>
      <c r="GF91" s="180"/>
      <c r="GG91" s="180"/>
      <c r="GH91" s="180"/>
      <c r="GI91" s="180"/>
      <c r="GJ91" s="180"/>
      <c r="GK91" s="180"/>
      <c r="GL91" s="180"/>
      <c r="GM91" s="180"/>
      <c r="GN91" s="181"/>
      <c r="GO91" s="179"/>
      <c r="GP91" s="180"/>
      <c r="GQ91" s="180"/>
      <c r="GR91" s="180"/>
      <c r="GS91" s="180"/>
      <c r="GT91" s="180"/>
      <c r="GU91" s="180"/>
      <c r="GV91" s="180"/>
      <c r="GW91" s="180"/>
      <c r="GX91" s="180"/>
      <c r="GY91" s="180"/>
      <c r="GZ91" s="180"/>
      <c r="HA91" s="180"/>
      <c r="HB91" s="180"/>
      <c r="HC91" s="180"/>
      <c r="HD91" s="180"/>
      <c r="HE91" s="180"/>
      <c r="HF91" s="180"/>
      <c r="HG91" s="180"/>
      <c r="HH91" s="181"/>
      <c r="HI91" s="179"/>
      <c r="HJ91" s="180"/>
      <c r="HK91" s="180"/>
      <c r="HL91" s="180"/>
      <c r="HM91" s="180"/>
      <c r="HN91" s="180"/>
      <c r="HO91" s="180"/>
      <c r="HP91" s="180"/>
      <c r="HQ91" s="180"/>
      <c r="HR91" s="180"/>
      <c r="HS91" s="180"/>
      <c r="HT91" s="180"/>
      <c r="HU91" s="180"/>
      <c r="HV91" s="180"/>
      <c r="HW91" s="180"/>
      <c r="HX91" s="180"/>
      <c r="HY91" s="180"/>
      <c r="HZ91" s="180"/>
      <c r="IA91" s="180"/>
      <c r="IB91" s="181"/>
      <c r="IC91" s="4"/>
      <c r="ID91" s="4"/>
      <c r="IE91" s="4"/>
      <c r="IF91" s="4"/>
      <c r="IG91" s="4"/>
      <c r="IH91" s="4"/>
      <c r="II91" s="4"/>
      <c r="IJ91" s="4"/>
      <c r="IK91" s="4"/>
      <c r="IL91" s="4"/>
      <c r="IM91" s="4"/>
      <c r="IN91" s="4"/>
      <c r="IO91" s="4"/>
      <c r="IP91" s="4"/>
      <c r="IQ91" s="4"/>
      <c r="IR91" s="4"/>
      <c r="IS91" s="4"/>
      <c r="IT91" s="4"/>
      <c r="IU91" s="4"/>
      <c r="IV91" s="4"/>
    </row>
    <row r="92" spans="2:256" ht="7.5" customHeight="1" x14ac:dyDescent="0.15">
      <c r="B92" s="18"/>
      <c r="C92" s="18"/>
      <c r="D92" s="4"/>
      <c r="E92" s="179"/>
      <c r="F92" s="180"/>
      <c r="G92" s="180"/>
      <c r="H92" s="181"/>
      <c r="I92" s="179"/>
      <c r="J92" s="180"/>
      <c r="K92" s="180"/>
      <c r="L92" s="180"/>
      <c r="M92" s="180"/>
      <c r="N92" s="180"/>
      <c r="O92" s="180"/>
      <c r="P92" s="181"/>
      <c r="Q92" s="179"/>
      <c r="R92" s="180"/>
      <c r="S92" s="180"/>
      <c r="T92" s="180"/>
      <c r="U92" s="180"/>
      <c r="V92" s="180"/>
      <c r="W92" s="180"/>
      <c r="X92" s="180"/>
      <c r="Y92" s="180"/>
      <c r="Z92" s="180"/>
      <c r="AA92" s="180"/>
      <c r="AB92" s="180"/>
      <c r="AC92" s="180"/>
      <c r="AD92" s="180"/>
      <c r="AE92" s="180"/>
      <c r="AF92" s="180"/>
      <c r="AG92" s="180"/>
      <c r="AH92" s="180"/>
      <c r="AI92" s="180"/>
      <c r="AJ92" s="181"/>
      <c r="AK92" s="179"/>
      <c r="AL92" s="180"/>
      <c r="AM92" s="180"/>
      <c r="AN92" s="180"/>
      <c r="AO92" s="180"/>
      <c r="AP92" s="180"/>
      <c r="AQ92" s="180"/>
      <c r="AR92" s="180"/>
      <c r="AS92" s="180"/>
      <c r="AT92" s="180"/>
      <c r="AU92" s="180"/>
      <c r="AV92" s="180"/>
      <c r="AW92" s="180"/>
      <c r="AX92" s="180"/>
      <c r="AY92" s="180"/>
      <c r="AZ92" s="180"/>
      <c r="BA92" s="180"/>
      <c r="BB92" s="180"/>
      <c r="BC92" s="180"/>
      <c r="BD92" s="181"/>
      <c r="BE92" s="179"/>
      <c r="BF92" s="180"/>
      <c r="BG92" s="180"/>
      <c r="BH92" s="180"/>
      <c r="BI92" s="180"/>
      <c r="BJ92" s="180"/>
      <c r="BK92" s="180"/>
      <c r="BL92" s="180"/>
      <c r="BM92" s="180"/>
      <c r="BN92" s="180"/>
      <c r="BO92" s="180"/>
      <c r="BP92" s="180"/>
      <c r="BQ92" s="180"/>
      <c r="BR92" s="180"/>
      <c r="BS92" s="180"/>
      <c r="BT92" s="180"/>
      <c r="BU92" s="180"/>
      <c r="BV92" s="180"/>
      <c r="BW92" s="180"/>
      <c r="BX92" s="181"/>
      <c r="BY92" s="179"/>
      <c r="BZ92" s="180"/>
      <c r="CA92" s="180"/>
      <c r="CB92" s="180"/>
      <c r="CC92" s="180"/>
      <c r="CD92" s="180"/>
      <c r="CE92" s="180"/>
      <c r="CF92" s="180"/>
      <c r="CG92" s="180"/>
      <c r="CH92" s="180"/>
      <c r="CI92" s="180"/>
      <c r="CJ92" s="180"/>
      <c r="CK92" s="180"/>
      <c r="CL92" s="180"/>
      <c r="CM92" s="180"/>
      <c r="CN92" s="180"/>
      <c r="CO92" s="180"/>
      <c r="CP92" s="180"/>
      <c r="CQ92" s="180"/>
      <c r="CR92" s="181"/>
      <c r="CS92" s="179"/>
      <c r="CT92" s="180"/>
      <c r="CU92" s="180"/>
      <c r="CV92" s="180"/>
      <c r="CW92" s="180"/>
      <c r="CX92" s="180"/>
      <c r="CY92" s="180"/>
      <c r="CZ92" s="180"/>
      <c r="DA92" s="180"/>
      <c r="DB92" s="180"/>
      <c r="DC92" s="180"/>
      <c r="DD92" s="180"/>
      <c r="DE92" s="180"/>
      <c r="DF92" s="180"/>
      <c r="DG92" s="180"/>
      <c r="DH92" s="180"/>
      <c r="DI92" s="180"/>
      <c r="DJ92" s="180"/>
      <c r="DK92" s="180"/>
      <c r="DL92" s="181"/>
      <c r="DM92" s="179"/>
      <c r="DN92" s="180"/>
      <c r="DO92" s="180"/>
      <c r="DP92" s="180"/>
      <c r="DQ92" s="180"/>
      <c r="DR92" s="180"/>
      <c r="DS92" s="180"/>
      <c r="DT92" s="180"/>
      <c r="DU92" s="180"/>
      <c r="DV92" s="180"/>
      <c r="DW92" s="180"/>
      <c r="DX92" s="180"/>
      <c r="DY92" s="180"/>
      <c r="DZ92" s="180"/>
      <c r="EA92" s="180"/>
      <c r="EB92" s="180"/>
      <c r="EC92" s="180"/>
      <c r="ED92" s="180"/>
      <c r="EE92" s="180"/>
      <c r="EF92" s="181"/>
      <c r="EG92" s="179"/>
      <c r="EH92" s="180"/>
      <c r="EI92" s="180"/>
      <c r="EJ92" s="180"/>
      <c r="EK92" s="180"/>
      <c r="EL92" s="180"/>
      <c r="EM92" s="180"/>
      <c r="EN92" s="180"/>
      <c r="EO92" s="180"/>
      <c r="EP92" s="180"/>
      <c r="EQ92" s="180"/>
      <c r="ER92" s="180"/>
      <c r="ES92" s="180"/>
      <c r="ET92" s="180"/>
      <c r="EU92" s="180"/>
      <c r="EV92" s="180"/>
      <c r="EW92" s="180"/>
      <c r="EX92" s="180"/>
      <c r="EY92" s="180"/>
      <c r="EZ92" s="181"/>
      <c r="FA92" s="179"/>
      <c r="FB92" s="180"/>
      <c r="FC92" s="180"/>
      <c r="FD92" s="180"/>
      <c r="FE92" s="180"/>
      <c r="FF92" s="180"/>
      <c r="FG92" s="180"/>
      <c r="FH92" s="180"/>
      <c r="FI92" s="180"/>
      <c r="FJ92" s="180"/>
      <c r="FK92" s="180"/>
      <c r="FL92" s="180"/>
      <c r="FM92" s="180"/>
      <c r="FN92" s="180"/>
      <c r="FO92" s="180"/>
      <c r="FP92" s="180"/>
      <c r="FQ92" s="180"/>
      <c r="FR92" s="180"/>
      <c r="FS92" s="180"/>
      <c r="FT92" s="181"/>
      <c r="FU92" s="179"/>
      <c r="FV92" s="180"/>
      <c r="FW92" s="180"/>
      <c r="FX92" s="180"/>
      <c r="FY92" s="180"/>
      <c r="FZ92" s="180"/>
      <c r="GA92" s="180"/>
      <c r="GB92" s="180"/>
      <c r="GC92" s="180"/>
      <c r="GD92" s="180"/>
      <c r="GE92" s="180"/>
      <c r="GF92" s="180"/>
      <c r="GG92" s="180"/>
      <c r="GH92" s="180"/>
      <c r="GI92" s="180"/>
      <c r="GJ92" s="180"/>
      <c r="GK92" s="180"/>
      <c r="GL92" s="180"/>
      <c r="GM92" s="180"/>
      <c r="GN92" s="181"/>
      <c r="GO92" s="179"/>
      <c r="GP92" s="180"/>
      <c r="GQ92" s="180"/>
      <c r="GR92" s="180"/>
      <c r="GS92" s="180"/>
      <c r="GT92" s="180"/>
      <c r="GU92" s="180"/>
      <c r="GV92" s="180"/>
      <c r="GW92" s="180"/>
      <c r="GX92" s="180"/>
      <c r="GY92" s="180"/>
      <c r="GZ92" s="180"/>
      <c r="HA92" s="180"/>
      <c r="HB92" s="180"/>
      <c r="HC92" s="180"/>
      <c r="HD92" s="180"/>
      <c r="HE92" s="180"/>
      <c r="HF92" s="180"/>
      <c r="HG92" s="180"/>
      <c r="HH92" s="181"/>
      <c r="HI92" s="179"/>
      <c r="HJ92" s="180"/>
      <c r="HK92" s="180"/>
      <c r="HL92" s="180"/>
      <c r="HM92" s="180"/>
      <c r="HN92" s="180"/>
      <c r="HO92" s="180"/>
      <c r="HP92" s="180"/>
      <c r="HQ92" s="180"/>
      <c r="HR92" s="180"/>
      <c r="HS92" s="180"/>
      <c r="HT92" s="180"/>
      <c r="HU92" s="180"/>
      <c r="HV92" s="180"/>
      <c r="HW92" s="180"/>
      <c r="HX92" s="180"/>
      <c r="HY92" s="180"/>
      <c r="HZ92" s="180"/>
      <c r="IA92" s="180"/>
      <c r="IB92" s="181"/>
      <c r="IC92" s="4"/>
      <c r="ID92" s="4"/>
      <c r="IE92" s="4"/>
      <c r="IF92" s="4"/>
      <c r="IG92" s="4"/>
      <c r="IH92" s="4"/>
      <c r="II92" s="4"/>
      <c r="IJ92" s="4"/>
      <c r="IK92" s="4"/>
      <c r="IL92" s="4"/>
      <c r="IM92" s="4"/>
      <c r="IN92" s="4"/>
      <c r="IO92" s="4"/>
      <c r="IP92" s="4"/>
      <c r="IQ92" s="4"/>
      <c r="IR92" s="4"/>
      <c r="IS92" s="4"/>
      <c r="IT92" s="4"/>
      <c r="IU92" s="4"/>
      <c r="IV92" s="4"/>
    </row>
    <row r="93" spans="2:256" ht="8.25" customHeight="1" x14ac:dyDescent="0.15">
      <c r="B93" s="18"/>
      <c r="C93" s="18"/>
      <c r="D93" s="4"/>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c r="DM93" s="4"/>
      <c r="DN93" s="4"/>
      <c r="DO93" s="4"/>
      <c r="DP93" s="4"/>
      <c r="DQ93" s="4"/>
      <c r="DR93" s="4"/>
      <c r="DS93" s="4"/>
      <c r="DT93" s="4"/>
      <c r="DU93" s="4"/>
      <c r="DV93" s="4"/>
      <c r="DW93" s="4"/>
      <c r="DX93" s="4"/>
      <c r="DY93" s="4"/>
      <c r="DZ93" s="4"/>
      <c r="EA93" s="4"/>
      <c r="EB93" s="4"/>
      <c r="EC93" s="4"/>
      <c r="ED93" s="4"/>
      <c r="EE93" s="4"/>
      <c r="EF93" s="4"/>
      <c r="EG93" s="4"/>
      <c r="EH93" s="4"/>
      <c r="EI93" s="4"/>
      <c r="EJ93" s="4"/>
      <c r="EK93" s="4"/>
      <c r="EL93" s="4"/>
      <c r="EM93" s="4"/>
      <c r="EN93" s="4"/>
      <c r="EO93" s="4"/>
      <c r="EP93" s="4"/>
      <c r="EQ93" s="4"/>
      <c r="ER93" s="4"/>
      <c r="ES93" s="4"/>
      <c r="ET93" s="4"/>
      <c r="EU93" s="4"/>
      <c r="EV93" s="4"/>
      <c r="EW93" s="4"/>
      <c r="EX93" s="4"/>
      <c r="EY93" s="4"/>
      <c r="EZ93" s="4"/>
      <c r="FA93" s="4"/>
      <c r="FB93" s="4"/>
      <c r="FC93" s="4"/>
      <c r="FD93" s="4"/>
      <c r="FE93" s="4"/>
      <c r="FF93" s="4"/>
      <c r="FG93" s="4"/>
      <c r="FH93" s="4"/>
      <c r="FI93" s="4"/>
      <c r="FJ93" s="4"/>
      <c r="FK93" s="4"/>
      <c r="FL93" s="4"/>
      <c r="FM93" s="4"/>
      <c r="FN93" s="4"/>
      <c r="FO93" s="4"/>
      <c r="FP93" s="4"/>
      <c r="FQ93" s="4"/>
      <c r="FR93" s="4"/>
      <c r="FS93" s="4"/>
      <c r="FT93" s="4"/>
      <c r="FU93" s="4"/>
      <c r="FV93" s="4"/>
      <c r="FW93" s="4"/>
      <c r="FX93" s="4"/>
      <c r="FY93" s="4"/>
      <c r="FZ93" s="4"/>
      <c r="GA93" s="4"/>
      <c r="GB93" s="4"/>
      <c r="GC93" s="4"/>
      <c r="GD93" s="4"/>
      <c r="GE93" s="4"/>
      <c r="GF93" s="4"/>
      <c r="GG93" s="4"/>
      <c r="GH93" s="4"/>
      <c r="GI93" s="4"/>
      <c r="GJ93" s="4"/>
      <c r="GK93" s="4"/>
      <c r="GL93" s="4"/>
      <c r="GM93" s="4"/>
      <c r="GN93" s="4"/>
      <c r="GO93" s="4"/>
      <c r="GP93" s="4"/>
      <c r="GQ93" s="4"/>
      <c r="GR93" s="4"/>
      <c r="GS93" s="4"/>
      <c r="GT93" s="4"/>
      <c r="GU93" s="4"/>
      <c r="GV93" s="4"/>
      <c r="GW93" s="4"/>
      <c r="GX93" s="4"/>
      <c r="GY93" s="4"/>
      <c r="GZ93" s="4"/>
      <c r="HA93" s="4"/>
      <c r="HB93" s="4"/>
      <c r="HC93" s="4"/>
      <c r="HD93" s="4"/>
      <c r="HE93" s="4"/>
      <c r="HF93" s="4"/>
      <c r="HG93" s="4"/>
      <c r="HH93" s="4"/>
      <c r="HI93" s="4"/>
      <c r="HJ93" s="4"/>
      <c r="HK93" s="4"/>
      <c r="HL93" s="4"/>
      <c r="HM93" s="4"/>
      <c r="HN93" s="4"/>
      <c r="HO93" s="4"/>
      <c r="HP93" s="4"/>
      <c r="HQ93" s="4"/>
      <c r="HR93" s="4"/>
      <c r="HS93" s="4"/>
      <c r="HT93" s="4"/>
      <c r="HU93" s="4"/>
      <c r="HV93" s="4"/>
      <c r="HW93" s="4"/>
      <c r="HX93" s="4"/>
      <c r="HY93" s="4"/>
      <c r="HZ93" s="4"/>
      <c r="IA93" s="4"/>
      <c r="IB93" s="4"/>
      <c r="IC93" s="4"/>
      <c r="ID93" s="4"/>
      <c r="IE93" s="4"/>
      <c r="IF93" s="4"/>
      <c r="IG93" s="4"/>
      <c r="IH93" s="4"/>
      <c r="II93" s="4"/>
      <c r="IJ93" s="4"/>
      <c r="IK93" s="4"/>
      <c r="IL93" s="4"/>
      <c r="IM93" s="4"/>
      <c r="IN93" s="4"/>
      <c r="IO93" s="4"/>
      <c r="IP93" s="4"/>
      <c r="IQ93" s="4"/>
      <c r="IR93" s="4"/>
      <c r="IS93" s="4"/>
      <c r="IT93" s="4"/>
      <c r="IU93" s="4"/>
      <c r="IV93" s="4"/>
    </row>
    <row r="94" spans="2:256" ht="12.75" customHeight="1" x14ac:dyDescent="0.15">
      <c r="B94" s="18"/>
      <c r="C94" s="18"/>
      <c r="D94" s="4"/>
      <c r="E94" s="214" t="s">
        <v>115</v>
      </c>
      <c r="F94" s="214"/>
      <c r="G94" s="214"/>
      <c r="H94" s="214"/>
      <c r="I94" s="214"/>
      <c r="J94" s="214"/>
      <c r="K94" s="214"/>
      <c r="L94" s="214"/>
      <c r="M94" s="214"/>
      <c r="N94" s="214"/>
      <c r="O94" s="214"/>
      <c r="P94" s="214"/>
      <c r="Q94" s="214"/>
      <c r="R94" s="214"/>
      <c r="S94" s="214"/>
      <c r="T94" s="214"/>
      <c r="U94" s="214"/>
      <c r="V94" s="214"/>
      <c r="W94" s="214"/>
      <c r="X94" s="214"/>
      <c r="Y94" s="214"/>
      <c r="Z94" s="214"/>
      <c r="AA94" s="214"/>
      <c r="AB94" s="214"/>
      <c r="AC94" s="214"/>
      <c r="AD94" s="214"/>
      <c r="AE94" s="214"/>
      <c r="AF94" s="214"/>
      <c r="AG94" s="214"/>
      <c r="AH94" s="214"/>
      <c r="AI94" s="214"/>
      <c r="AJ94" s="214"/>
      <c r="AK94" s="214"/>
      <c r="AL94" s="214"/>
      <c r="AM94" s="214"/>
      <c r="AN94" s="214"/>
      <c r="AO94" s="214"/>
      <c r="AP94" s="214"/>
      <c r="AQ94" s="214"/>
      <c r="AR94" s="214"/>
      <c r="AS94" s="214"/>
      <c r="AT94" s="214"/>
      <c r="AU94" s="214"/>
      <c r="AV94" s="214"/>
      <c r="AW94" s="214"/>
      <c r="AX94" s="214"/>
      <c r="AY94" s="214"/>
      <c r="AZ94" s="214"/>
      <c r="BA94" s="214"/>
      <c r="BB94" s="214"/>
      <c r="BC94" s="214"/>
      <c r="BD94" s="214"/>
      <c r="BE94" s="214"/>
      <c r="BF94" s="214"/>
      <c r="BG94" s="214"/>
      <c r="BH94" s="214"/>
      <c r="BI94" s="214"/>
      <c r="BJ94" s="214"/>
      <c r="BK94" s="214"/>
      <c r="BL94" s="214"/>
      <c r="BM94" s="214"/>
      <c r="BN94" s="214"/>
      <c r="BO94" s="214"/>
      <c r="BP94" s="214"/>
      <c r="BQ94" s="214"/>
      <c r="BR94" s="214"/>
      <c r="BS94" s="214"/>
      <c r="BT94" s="214"/>
      <c r="BU94" s="214"/>
      <c r="BV94" s="214"/>
      <c r="BW94" s="214"/>
      <c r="BX94" s="214"/>
      <c r="BY94" s="214"/>
      <c r="BZ94" s="214"/>
      <c r="CA94" s="214"/>
      <c r="CB94" s="214"/>
      <c r="CC94" s="214"/>
      <c r="CD94" s="214"/>
      <c r="CE94" s="214"/>
      <c r="CF94" s="214"/>
      <c r="CG94" s="214"/>
      <c r="CH94" s="214"/>
      <c r="CI94" s="214"/>
      <c r="CJ94" s="214"/>
      <c r="CK94" s="214"/>
      <c r="CL94" s="214"/>
      <c r="CM94" s="214"/>
      <c r="CN94" s="214"/>
      <c r="CO94" s="214"/>
      <c r="CP94" s="214"/>
      <c r="CQ94" s="214"/>
      <c r="CR94" s="214"/>
      <c r="CS94" s="214"/>
      <c r="CT94" s="214"/>
      <c r="CU94" s="214"/>
      <c r="CV94" s="214"/>
      <c r="CW94" s="214"/>
      <c r="CX94" s="214"/>
      <c r="CY94" s="214"/>
      <c r="CZ94" s="214"/>
      <c r="DA94" s="214"/>
      <c r="DB94" s="214"/>
      <c r="DC94" s="214"/>
      <c r="DD94" s="214"/>
      <c r="DE94" s="214"/>
      <c r="DF94" s="214"/>
      <c r="DG94" s="214"/>
      <c r="DH94" s="214"/>
      <c r="DI94" s="214"/>
      <c r="DJ94" s="214"/>
      <c r="DK94" s="214"/>
      <c r="DL94" s="214"/>
      <c r="DM94" s="214"/>
      <c r="DN94" s="214"/>
      <c r="DO94" s="214"/>
      <c r="DP94" s="214"/>
      <c r="DQ94" s="214"/>
      <c r="DR94" s="214"/>
      <c r="DS94" s="214"/>
      <c r="DT94" s="214"/>
      <c r="DU94" s="214"/>
      <c r="DV94" s="214"/>
      <c r="DW94" s="214"/>
      <c r="DX94" s="214"/>
      <c r="DY94" s="214"/>
      <c r="DZ94" s="214"/>
      <c r="EA94" s="214"/>
      <c r="EB94" s="214"/>
      <c r="EC94" s="214"/>
      <c r="ED94" s="214"/>
      <c r="EE94" s="214"/>
      <c r="EF94" s="214"/>
      <c r="EG94" s="214"/>
      <c r="EH94" s="214"/>
      <c r="EI94" s="214"/>
      <c r="EJ94" s="214"/>
      <c r="EK94" s="214"/>
      <c r="EL94" s="214"/>
      <c r="EM94" s="214"/>
      <c r="EN94" s="214"/>
      <c r="EO94" s="214"/>
      <c r="EP94" s="214"/>
      <c r="EQ94" s="214"/>
      <c r="ER94" s="214"/>
      <c r="ES94" s="214"/>
      <c r="ET94" s="214"/>
      <c r="EU94" s="214"/>
      <c r="EV94" s="214"/>
      <c r="EW94" s="214"/>
      <c r="EX94" s="214"/>
      <c r="EY94" s="214"/>
      <c r="EZ94" s="214"/>
      <c r="FA94" s="214"/>
      <c r="FB94" s="214"/>
      <c r="FC94" s="214"/>
      <c r="FD94" s="214"/>
      <c r="FE94" s="214"/>
      <c r="FF94" s="214"/>
      <c r="FG94" s="214"/>
      <c r="FH94" s="214"/>
      <c r="FI94" s="214"/>
      <c r="FJ94" s="214"/>
      <c r="FK94" s="214"/>
      <c r="FL94" s="214"/>
      <c r="FM94" s="214"/>
      <c r="FN94" s="214"/>
      <c r="FO94" s="214"/>
      <c r="FP94" s="214"/>
      <c r="FQ94" s="214"/>
      <c r="FR94" s="214"/>
      <c r="FS94" s="214"/>
      <c r="FT94" s="214"/>
      <c r="FU94" s="214"/>
      <c r="FV94" s="214"/>
      <c r="FW94" s="214"/>
      <c r="FX94" s="214"/>
      <c r="FY94" s="214"/>
      <c r="FZ94" s="214"/>
      <c r="GA94" s="214"/>
      <c r="GB94" s="214"/>
      <c r="GC94" s="214"/>
      <c r="GD94" s="214"/>
      <c r="GE94" s="214"/>
      <c r="GF94" s="214"/>
      <c r="GG94" s="214"/>
      <c r="GH94" s="214"/>
      <c r="GI94" s="214"/>
      <c r="GJ94" s="214"/>
      <c r="GK94" s="214"/>
      <c r="GL94" s="214"/>
      <c r="GM94" s="214"/>
      <c r="GN94" s="214"/>
      <c r="GO94" s="214"/>
      <c r="GP94" s="214"/>
      <c r="GQ94" s="214"/>
      <c r="GR94" s="214"/>
      <c r="GS94" s="214"/>
      <c r="GT94" s="214"/>
      <c r="GU94" s="214"/>
      <c r="GV94" s="214"/>
      <c r="GW94" s="214"/>
      <c r="GX94" s="214"/>
      <c r="GY94" s="214"/>
      <c r="GZ94" s="214"/>
      <c r="HA94" s="214"/>
      <c r="HB94" s="214"/>
      <c r="HC94" s="214"/>
      <c r="HD94" s="214"/>
      <c r="HE94" s="214"/>
      <c r="HF94" s="214"/>
      <c r="HG94" s="214"/>
      <c r="HH94" s="214"/>
      <c r="HI94" s="214"/>
      <c r="HJ94" s="214"/>
      <c r="HK94" s="214"/>
      <c r="HL94" s="214"/>
      <c r="HM94" s="214"/>
      <c r="HN94" s="214"/>
      <c r="HO94" s="214"/>
      <c r="HP94" s="214"/>
      <c r="HQ94" s="214"/>
      <c r="HR94" s="214"/>
      <c r="HS94" s="214"/>
      <c r="HT94" s="214"/>
      <c r="HU94" s="214"/>
      <c r="HV94" s="214"/>
      <c r="HW94" s="214"/>
      <c r="HX94" s="214"/>
      <c r="HY94" s="214"/>
      <c r="HZ94" s="214"/>
      <c r="IA94" s="214"/>
      <c r="IB94" s="214"/>
      <c r="IC94" s="4"/>
      <c r="ID94" s="4"/>
      <c r="IE94" s="4"/>
      <c r="IF94" s="4"/>
      <c r="IG94" s="4"/>
      <c r="IH94" s="4"/>
      <c r="II94" s="4"/>
      <c r="IJ94" s="4"/>
      <c r="IK94" s="4"/>
      <c r="IL94" s="4"/>
      <c r="IM94" s="4"/>
      <c r="IN94" s="4"/>
      <c r="IO94" s="4"/>
      <c r="IP94" s="4"/>
      <c r="IQ94" s="4"/>
      <c r="IR94" s="4"/>
      <c r="IS94" s="4"/>
      <c r="IT94" s="4"/>
      <c r="IU94" s="4"/>
      <c r="IV94" s="4"/>
    </row>
    <row r="95" spans="2:256" ht="21.75" customHeight="1" x14ac:dyDescent="0.15">
      <c r="B95" s="18"/>
      <c r="C95" s="18"/>
      <c r="D95" s="4"/>
      <c r="E95" s="242" t="s">
        <v>225</v>
      </c>
      <c r="F95" s="243"/>
      <c r="G95" s="243"/>
      <c r="H95" s="244"/>
      <c r="I95" s="236" t="s">
        <v>116</v>
      </c>
      <c r="J95" s="237"/>
      <c r="K95" s="237"/>
      <c r="L95" s="237"/>
      <c r="M95" s="237"/>
      <c r="N95" s="237"/>
      <c r="O95" s="237"/>
      <c r="P95" s="238"/>
      <c r="Q95" s="216" t="s">
        <v>117</v>
      </c>
      <c r="R95" s="216"/>
      <c r="S95" s="216"/>
      <c r="T95" s="216"/>
      <c r="U95" s="216"/>
      <c r="V95" s="216"/>
      <c r="W95" s="216"/>
      <c r="X95" s="216"/>
      <c r="Y95" s="216"/>
      <c r="Z95" s="216"/>
      <c r="AA95" s="216"/>
      <c r="AB95" s="216"/>
      <c r="AC95" s="216"/>
      <c r="AD95" s="216"/>
      <c r="AE95" s="216"/>
      <c r="AF95" s="216"/>
      <c r="AG95" s="216"/>
      <c r="AH95" s="216"/>
      <c r="AI95" s="216"/>
      <c r="AJ95" s="216"/>
      <c r="AK95" s="216" t="s">
        <v>118</v>
      </c>
      <c r="AL95" s="216"/>
      <c r="AM95" s="216"/>
      <c r="AN95" s="216"/>
      <c r="AO95" s="216"/>
      <c r="AP95" s="216"/>
      <c r="AQ95" s="216"/>
      <c r="AR95" s="216"/>
      <c r="AS95" s="216"/>
      <c r="AT95" s="216"/>
      <c r="AU95" s="216"/>
      <c r="AV95" s="216"/>
      <c r="AW95" s="216"/>
      <c r="AX95" s="216"/>
      <c r="AY95" s="216"/>
      <c r="AZ95" s="216"/>
      <c r="BA95" s="216"/>
      <c r="BB95" s="216"/>
      <c r="BC95" s="216"/>
      <c r="BD95" s="216"/>
      <c r="BE95" s="216" t="s">
        <v>119</v>
      </c>
      <c r="BF95" s="216"/>
      <c r="BG95" s="216"/>
      <c r="BH95" s="216"/>
      <c r="BI95" s="216"/>
      <c r="BJ95" s="216"/>
      <c r="BK95" s="216"/>
      <c r="BL95" s="216"/>
      <c r="BM95" s="216"/>
      <c r="BN95" s="216"/>
      <c r="BO95" s="216"/>
      <c r="BP95" s="216"/>
      <c r="BQ95" s="216"/>
      <c r="BR95" s="216"/>
      <c r="BS95" s="216"/>
      <c r="BT95" s="216"/>
      <c r="BU95" s="216"/>
      <c r="BV95" s="216"/>
      <c r="BW95" s="216"/>
      <c r="BX95" s="216"/>
      <c r="BY95" s="183" t="s">
        <v>120</v>
      </c>
      <c r="BZ95" s="184"/>
      <c r="CA95" s="184"/>
      <c r="CB95" s="184"/>
      <c r="CC95" s="184"/>
      <c r="CD95" s="184"/>
      <c r="CE95" s="184"/>
      <c r="CF95" s="184"/>
      <c r="CG95" s="184"/>
      <c r="CH95" s="184"/>
      <c r="CI95" s="184"/>
      <c r="CJ95" s="184"/>
      <c r="CK95" s="184"/>
      <c r="CL95" s="184"/>
      <c r="CM95" s="184"/>
      <c r="CN95" s="184"/>
      <c r="CO95" s="184"/>
      <c r="CP95" s="184"/>
      <c r="CQ95" s="184"/>
      <c r="CR95" s="185"/>
      <c r="CS95" s="183" t="s">
        <v>121</v>
      </c>
      <c r="CT95" s="184"/>
      <c r="CU95" s="184"/>
      <c r="CV95" s="184"/>
      <c r="CW95" s="184"/>
      <c r="CX95" s="184"/>
      <c r="CY95" s="184"/>
      <c r="CZ95" s="184"/>
      <c r="DA95" s="184"/>
      <c r="DB95" s="184"/>
      <c r="DC95" s="184"/>
      <c r="DD95" s="184"/>
      <c r="DE95" s="184"/>
      <c r="DF95" s="184"/>
      <c r="DG95" s="184"/>
      <c r="DH95" s="184"/>
      <c r="DI95" s="184"/>
      <c r="DJ95" s="184"/>
      <c r="DK95" s="184"/>
      <c r="DL95" s="185"/>
      <c r="DM95" s="183" t="s">
        <v>122</v>
      </c>
      <c r="DN95" s="184"/>
      <c r="DO95" s="184"/>
      <c r="DP95" s="184"/>
      <c r="DQ95" s="184"/>
      <c r="DR95" s="184"/>
      <c r="DS95" s="184"/>
      <c r="DT95" s="184"/>
      <c r="DU95" s="184"/>
      <c r="DV95" s="184"/>
      <c r="DW95" s="184"/>
      <c r="DX95" s="184"/>
      <c r="DY95" s="184"/>
      <c r="DZ95" s="184"/>
      <c r="EA95" s="184"/>
      <c r="EB95" s="184"/>
      <c r="EC95" s="184"/>
      <c r="ED95" s="184"/>
      <c r="EE95" s="184"/>
      <c r="EF95" s="185"/>
      <c r="EG95" s="236" t="s">
        <v>123</v>
      </c>
      <c r="EH95" s="237"/>
      <c r="EI95" s="237"/>
      <c r="EJ95" s="237"/>
      <c r="EK95" s="237"/>
      <c r="EL95" s="237"/>
      <c r="EM95" s="237"/>
      <c r="EN95" s="237"/>
      <c r="EO95" s="237"/>
      <c r="EP95" s="237"/>
      <c r="EQ95" s="237"/>
      <c r="ER95" s="237"/>
      <c r="ES95" s="237"/>
      <c r="ET95" s="237"/>
      <c r="EU95" s="237"/>
      <c r="EV95" s="237"/>
      <c r="EW95" s="237"/>
      <c r="EX95" s="237"/>
      <c r="EY95" s="237"/>
      <c r="EZ95" s="238"/>
      <c r="FA95" s="183" t="s">
        <v>124</v>
      </c>
      <c r="FB95" s="184"/>
      <c r="FC95" s="184"/>
      <c r="FD95" s="184"/>
      <c r="FE95" s="184"/>
      <c r="FF95" s="184"/>
      <c r="FG95" s="184"/>
      <c r="FH95" s="184"/>
      <c r="FI95" s="184"/>
      <c r="FJ95" s="184"/>
      <c r="FK95" s="184"/>
      <c r="FL95" s="184"/>
      <c r="FM95" s="184"/>
      <c r="FN95" s="184"/>
      <c r="FO95" s="184"/>
      <c r="FP95" s="184"/>
      <c r="FQ95" s="184"/>
      <c r="FR95" s="184"/>
      <c r="FS95" s="184"/>
      <c r="FT95" s="185"/>
      <c r="FU95" s="242" t="s">
        <v>125</v>
      </c>
      <c r="FV95" s="262"/>
      <c r="FW95" s="262"/>
      <c r="FX95" s="262"/>
      <c r="FY95" s="262"/>
      <c r="FZ95" s="262"/>
      <c r="GA95" s="262"/>
      <c r="GB95" s="262"/>
      <c r="GC95" s="262"/>
      <c r="GD95" s="262"/>
      <c r="GE95" s="262"/>
      <c r="GF95" s="262"/>
      <c r="GG95" s="262"/>
      <c r="GH95" s="262"/>
      <c r="GI95" s="262"/>
      <c r="GJ95" s="262"/>
      <c r="GK95" s="262"/>
      <c r="GL95" s="262"/>
      <c r="GM95" s="262"/>
      <c r="GN95" s="263"/>
      <c r="GO95" s="236" t="s">
        <v>126</v>
      </c>
      <c r="GP95" s="237"/>
      <c r="GQ95" s="237"/>
      <c r="GR95" s="237"/>
      <c r="GS95" s="237"/>
      <c r="GT95" s="237"/>
      <c r="GU95" s="237"/>
      <c r="GV95" s="237"/>
      <c r="GW95" s="237"/>
      <c r="GX95" s="237"/>
      <c r="GY95" s="237"/>
      <c r="GZ95" s="237"/>
      <c r="HA95" s="237"/>
      <c r="HB95" s="237"/>
      <c r="HC95" s="237"/>
      <c r="HD95" s="237"/>
      <c r="HE95" s="237"/>
      <c r="HF95" s="237"/>
      <c r="HG95" s="237"/>
      <c r="HH95" s="238"/>
      <c r="HI95" s="214"/>
      <c r="HJ95" s="214"/>
      <c r="HK95" s="214"/>
      <c r="HL95" s="214"/>
      <c r="HM95" s="214"/>
      <c r="HN95" s="214"/>
      <c r="HO95" s="214"/>
      <c r="HP95" s="214"/>
      <c r="HQ95" s="214"/>
      <c r="HR95" s="214"/>
      <c r="HS95" s="214"/>
      <c r="HT95" s="214"/>
      <c r="HU95" s="214"/>
      <c r="HV95" s="214"/>
      <c r="HW95" s="214"/>
      <c r="HX95" s="214"/>
      <c r="HY95" s="214"/>
      <c r="HZ95" s="214"/>
      <c r="IA95" s="214"/>
      <c r="IB95" s="214"/>
      <c r="IC95" s="4"/>
      <c r="ID95" s="4"/>
      <c r="IE95" s="4"/>
      <c r="IF95" s="4"/>
      <c r="IG95" s="4"/>
      <c r="IH95" s="4"/>
      <c r="II95" s="4"/>
      <c r="IJ95" s="4"/>
      <c r="IK95" s="4"/>
      <c r="IL95" s="4"/>
      <c r="IM95" s="4"/>
      <c r="IN95" s="4"/>
      <c r="IO95" s="4"/>
      <c r="IP95" s="4"/>
      <c r="IQ95" s="4"/>
      <c r="IR95" s="4"/>
      <c r="IS95" s="4"/>
      <c r="IT95" s="4"/>
      <c r="IU95" s="4"/>
      <c r="IV95" s="4"/>
    </row>
    <row r="96" spans="2:256" ht="15" customHeight="1" x14ac:dyDescent="0.15">
      <c r="B96" s="18"/>
      <c r="C96" s="18"/>
      <c r="D96" s="4"/>
      <c r="E96" s="179"/>
      <c r="F96" s="180"/>
      <c r="G96" s="180"/>
      <c r="H96" s="181"/>
      <c r="I96" s="179"/>
      <c r="J96" s="180"/>
      <c r="K96" s="180"/>
      <c r="L96" s="180"/>
      <c r="M96" s="180"/>
      <c r="N96" s="180"/>
      <c r="O96" s="180"/>
      <c r="P96" s="181"/>
      <c r="Q96" s="179"/>
      <c r="R96" s="180"/>
      <c r="S96" s="180"/>
      <c r="T96" s="180"/>
      <c r="U96" s="180"/>
      <c r="V96" s="180"/>
      <c r="W96" s="180"/>
      <c r="X96" s="180"/>
      <c r="Y96" s="180"/>
      <c r="Z96" s="180"/>
      <c r="AA96" s="180"/>
      <c r="AB96" s="180"/>
      <c r="AC96" s="180"/>
      <c r="AD96" s="180"/>
      <c r="AE96" s="180"/>
      <c r="AF96" s="180"/>
      <c r="AG96" s="180"/>
      <c r="AH96" s="180"/>
      <c r="AI96" s="180"/>
      <c r="AJ96" s="181"/>
      <c r="AK96" s="179"/>
      <c r="AL96" s="180"/>
      <c r="AM96" s="180"/>
      <c r="AN96" s="180"/>
      <c r="AO96" s="180"/>
      <c r="AP96" s="180"/>
      <c r="AQ96" s="180"/>
      <c r="AR96" s="180"/>
      <c r="AS96" s="180"/>
      <c r="AT96" s="180"/>
      <c r="AU96" s="180"/>
      <c r="AV96" s="180"/>
      <c r="AW96" s="180"/>
      <c r="AX96" s="180"/>
      <c r="AY96" s="180"/>
      <c r="AZ96" s="180"/>
      <c r="BA96" s="180"/>
      <c r="BB96" s="180"/>
      <c r="BC96" s="180"/>
      <c r="BD96" s="181"/>
      <c r="BE96" s="179"/>
      <c r="BF96" s="180"/>
      <c r="BG96" s="180"/>
      <c r="BH96" s="180"/>
      <c r="BI96" s="180"/>
      <c r="BJ96" s="180"/>
      <c r="BK96" s="180"/>
      <c r="BL96" s="180"/>
      <c r="BM96" s="180"/>
      <c r="BN96" s="180"/>
      <c r="BO96" s="180"/>
      <c r="BP96" s="180"/>
      <c r="BQ96" s="180"/>
      <c r="BR96" s="180"/>
      <c r="BS96" s="180"/>
      <c r="BT96" s="180"/>
      <c r="BU96" s="180"/>
      <c r="BV96" s="180"/>
      <c r="BW96" s="180"/>
      <c r="BX96" s="181"/>
      <c r="BY96" s="179"/>
      <c r="BZ96" s="180"/>
      <c r="CA96" s="180"/>
      <c r="CB96" s="180"/>
      <c r="CC96" s="180"/>
      <c r="CD96" s="180"/>
      <c r="CE96" s="180"/>
      <c r="CF96" s="180"/>
      <c r="CG96" s="180"/>
      <c r="CH96" s="180"/>
      <c r="CI96" s="180"/>
      <c r="CJ96" s="180"/>
      <c r="CK96" s="180"/>
      <c r="CL96" s="180"/>
      <c r="CM96" s="180"/>
      <c r="CN96" s="180"/>
      <c r="CO96" s="180"/>
      <c r="CP96" s="180"/>
      <c r="CQ96" s="180"/>
      <c r="CR96" s="181"/>
      <c r="CS96" s="179"/>
      <c r="CT96" s="180"/>
      <c r="CU96" s="180"/>
      <c r="CV96" s="180"/>
      <c r="CW96" s="180"/>
      <c r="CX96" s="180"/>
      <c r="CY96" s="180"/>
      <c r="CZ96" s="180"/>
      <c r="DA96" s="180"/>
      <c r="DB96" s="180"/>
      <c r="DC96" s="180"/>
      <c r="DD96" s="180"/>
      <c r="DE96" s="180"/>
      <c r="DF96" s="180"/>
      <c r="DG96" s="180"/>
      <c r="DH96" s="180"/>
      <c r="DI96" s="180"/>
      <c r="DJ96" s="180"/>
      <c r="DK96" s="180"/>
      <c r="DL96" s="181"/>
      <c r="DM96" s="179"/>
      <c r="DN96" s="180"/>
      <c r="DO96" s="180"/>
      <c r="DP96" s="180"/>
      <c r="DQ96" s="180"/>
      <c r="DR96" s="180"/>
      <c r="DS96" s="180"/>
      <c r="DT96" s="180"/>
      <c r="DU96" s="180"/>
      <c r="DV96" s="180"/>
      <c r="DW96" s="180"/>
      <c r="DX96" s="180"/>
      <c r="DY96" s="180"/>
      <c r="DZ96" s="180"/>
      <c r="EA96" s="180"/>
      <c r="EB96" s="180"/>
      <c r="EC96" s="180"/>
      <c r="ED96" s="180"/>
      <c r="EE96" s="180"/>
      <c r="EF96" s="181"/>
      <c r="EG96" s="179"/>
      <c r="EH96" s="180"/>
      <c r="EI96" s="180"/>
      <c r="EJ96" s="180"/>
      <c r="EK96" s="180"/>
      <c r="EL96" s="180"/>
      <c r="EM96" s="180"/>
      <c r="EN96" s="180"/>
      <c r="EO96" s="180"/>
      <c r="EP96" s="180"/>
      <c r="EQ96" s="180"/>
      <c r="ER96" s="180"/>
      <c r="ES96" s="180"/>
      <c r="ET96" s="180"/>
      <c r="EU96" s="180"/>
      <c r="EV96" s="180"/>
      <c r="EW96" s="180"/>
      <c r="EX96" s="180"/>
      <c r="EY96" s="180"/>
      <c r="EZ96" s="181"/>
      <c r="FA96" s="179"/>
      <c r="FB96" s="180"/>
      <c r="FC96" s="180"/>
      <c r="FD96" s="180"/>
      <c r="FE96" s="180"/>
      <c r="FF96" s="180"/>
      <c r="FG96" s="180"/>
      <c r="FH96" s="180"/>
      <c r="FI96" s="180"/>
      <c r="FJ96" s="180"/>
      <c r="FK96" s="180"/>
      <c r="FL96" s="180"/>
      <c r="FM96" s="180"/>
      <c r="FN96" s="180"/>
      <c r="FO96" s="180"/>
      <c r="FP96" s="180"/>
      <c r="FQ96" s="180"/>
      <c r="FR96" s="180"/>
      <c r="FS96" s="180"/>
      <c r="FT96" s="181"/>
      <c r="FU96" s="179"/>
      <c r="FV96" s="180"/>
      <c r="FW96" s="180"/>
      <c r="FX96" s="180"/>
      <c r="FY96" s="180"/>
      <c r="FZ96" s="180"/>
      <c r="GA96" s="180"/>
      <c r="GB96" s="180"/>
      <c r="GC96" s="180"/>
      <c r="GD96" s="180"/>
      <c r="GE96" s="180"/>
      <c r="GF96" s="180"/>
      <c r="GG96" s="180"/>
      <c r="GH96" s="180"/>
      <c r="GI96" s="180"/>
      <c r="GJ96" s="180"/>
      <c r="GK96" s="180"/>
      <c r="GL96" s="180"/>
      <c r="GM96" s="180"/>
      <c r="GN96" s="181"/>
      <c r="GO96" s="179"/>
      <c r="GP96" s="180"/>
      <c r="GQ96" s="180"/>
      <c r="GR96" s="180"/>
      <c r="GS96" s="180"/>
      <c r="GT96" s="180"/>
      <c r="GU96" s="180"/>
      <c r="GV96" s="180"/>
      <c r="GW96" s="180"/>
      <c r="GX96" s="180"/>
      <c r="GY96" s="180"/>
      <c r="GZ96" s="180"/>
      <c r="HA96" s="180"/>
      <c r="HB96" s="180"/>
      <c r="HC96" s="180"/>
      <c r="HD96" s="180"/>
      <c r="HE96" s="180"/>
      <c r="HF96" s="180"/>
      <c r="HG96" s="180"/>
      <c r="HH96" s="181"/>
      <c r="HI96" s="179"/>
      <c r="HJ96" s="180"/>
      <c r="HK96" s="180"/>
      <c r="HL96" s="180"/>
      <c r="HM96" s="180"/>
      <c r="HN96" s="180"/>
      <c r="HO96" s="180"/>
      <c r="HP96" s="180"/>
      <c r="HQ96" s="180"/>
      <c r="HR96" s="180"/>
      <c r="HS96" s="180"/>
      <c r="HT96" s="180"/>
      <c r="HU96" s="180"/>
      <c r="HV96" s="180"/>
      <c r="HW96" s="180"/>
      <c r="HX96" s="180"/>
      <c r="HY96" s="180"/>
      <c r="HZ96" s="180"/>
      <c r="IA96" s="180"/>
      <c r="IB96" s="181"/>
      <c r="IC96" s="4"/>
      <c r="ID96" s="4"/>
      <c r="IE96" s="4"/>
      <c r="IF96" s="4"/>
      <c r="IG96" s="4"/>
      <c r="IH96" s="4"/>
      <c r="II96" s="4"/>
      <c r="IJ96" s="4"/>
      <c r="IK96" s="4"/>
      <c r="IL96" s="4"/>
      <c r="IM96" s="4"/>
      <c r="IN96" s="4"/>
      <c r="IO96" s="4"/>
      <c r="IP96" s="4"/>
      <c r="IQ96" s="4"/>
      <c r="IR96" s="4"/>
      <c r="IS96" s="4"/>
      <c r="IT96" s="4"/>
      <c r="IU96" s="4"/>
      <c r="IV96" s="4"/>
    </row>
    <row r="97" spans="2:256" ht="7.5" customHeight="1" x14ac:dyDescent="0.15">
      <c r="B97" s="18"/>
      <c r="C97" s="18"/>
      <c r="D97" s="4"/>
      <c r="E97" s="179"/>
      <c r="F97" s="180"/>
      <c r="G97" s="180"/>
      <c r="H97" s="181"/>
      <c r="I97" s="179"/>
      <c r="J97" s="180"/>
      <c r="K97" s="180"/>
      <c r="L97" s="180"/>
      <c r="M97" s="180"/>
      <c r="N97" s="180"/>
      <c r="O97" s="180"/>
      <c r="P97" s="181"/>
      <c r="Q97" s="179"/>
      <c r="R97" s="180"/>
      <c r="S97" s="180"/>
      <c r="T97" s="180"/>
      <c r="U97" s="180"/>
      <c r="V97" s="180"/>
      <c r="W97" s="180"/>
      <c r="X97" s="180"/>
      <c r="Y97" s="180"/>
      <c r="Z97" s="180"/>
      <c r="AA97" s="180"/>
      <c r="AB97" s="180"/>
      <c r="AC97" s="180"/>
      <c r="AD97" s="180"/>
      <c r="AE97" s="180"/>
      <c r="AF97" s="180"/>
      <c r="AG97" s="180"/>
      <c r="AH97" s="180"/>
      <c r="AI97" s="180"/>
      <c r="AJ97" s="181"/>
      <c r="AK97" s="179"/>
      <c r="AL97" s="180"/>
      <c r="AM97" s="180"/>
      <c r="AN97" s="180"/>
      <c r="AO97" s="180"/>
      <c r="AP97" s="180"/>
      <c r="AQ97" s="180"/>
      <c r="AR97" s="180"/>
      <c r="AS97" s="180"/>
      <c r="AT97" s="180"/>
      <c r="AU97" s="180"/>
      <c r="AV97" s="180"/>
      <c r="AW97" s="180"/>
      <c r="AX97" s="180"/>
      <c r="AY97" s="180"/>
      <c r="AZ97" s="180"/>
      <c r="BA97" s="180"/>
      <c r="BB97" s="180"/>
      <c r="BC97" s="180"/>
      <c r="BD97" s="181"/>
      <c r="BE97" s="179"/>
      <c r="BF97" s="180"/>
      <c r="BG97" s="180"/>
      <c r="BH97" s="180"/>
      <c r="BI97" s="180"/>
      <c r="BJ97" s="180"/>
      <c r="BK97" s="180"/>
      <c r="BL97" s="180"/>
      <c r="BM97" s="180"/>
      <c r="BN97" s="180"/>
      <c r="BO97" s="180"/>
      <c r="BP97" s="180"/>
      <c r="BQ97" s="180"/>
      <c r="BR97" s="180"/>
      <c r="BS97" s="180"/>
      <c r="BT97" s="180"/>
      <c r="BU97" s="180"/>
      <c r="BV97" s="180"/>
      <c r="BW97" s="180"/>
      <c r="BX97" s="181"/>
      <c r="BY97" s="179"/>
      <c r="BZ97" s="180"/>
      <c r="CA97" s="180"/>
      <c r="CB97" s="180"/>
      <c r="CC97" s="180"/>
      <c r="CD97" s="180"/>
      <c r="CE97" s="180"/>
      <c r="CF97" s="180"/>
      <c r="CG97" s="180"/>
      <c r="CH97" s="180"/>
      <c r="CI97" s="180"/>
      <c r="CJ97" s="180"/>
      <c r="CK97" s="180"/>
      <c r="CL97" s="180"/>
      <c r="CM97" s="180"/>
      <c r="CN97" s="180"/>
      <c r="CO97" s="180"/>
      <c r="CP97" s="180"/>
      <c r="CQ97" s="180"/>
      <c r="CR97" s="181"/>
      <c r="CS97" s="179"/>
      <c r="CT97" s="180"/>
      <c r="CU97" s="180"/>
      <c r="CV97" s="180"/>
      <c r="CW97" s="180"/>
      <c r="CX97" s="180"/>
      <c r="CY97" s="180"/>
      <c r="CZ97" s="180"/>
      <c r="DA97" s="180"/>
      <c r="DB97" s="180"/>
      <c r="DC97" s="180"/>
      <c r="DD97" s="180"/>
      <c r="DE97" s="180"/>
      <c r="DF97" s="180"/>
      <c r="DG97" s="180"/>
      <c r="DH97" s="180"/>
      <c r="DI97" s="180"/>
      <c r="DJ97" s="180"/>
      <c r="DK97" s="180"/>
      <c r="DL97" s="181"/>
      <c r="DM97" s="179"/>
      <c r="DN97" s="180"/>
      <c r="DO97" s="180"/>
      <c r="DP97" s="180"/>
      <c r="DQ97" s="180"/>
      <c r="DR97" s="180"/>
      <c r="DS97" s="180"/>
      <c r="DT97" s="180"/>
      <c r="DU97" s="180"/>
      <c r="DV97" s="180"/>
      <c r="DW97" s="180"/>
      <c r="DX97" s="180"/>
      <c r="DY97" s="180"/>
      <c r="DZ97" s="180"/>
      <c r="EA97" s="180"/>
      <c r="EB97" s="180"/>
      <c r="EC97" s="180"/>
      <c r="ED97" s="180"/>
      <c r="EE97" s="180"/>
      <c r="EF97" s="181"/>
      <c r="EG97" s="179"/>
      <c r="EH97" s="180"/>
      <c r="EI97" s="180"/>
      <c r="EJ97" s="180"/>
      <c r="EK97" s="180"/>
      <c r="EL97" s="180"/>
      <c r="EM97" s="180"/>
      <c r="EN97" s="180"/>
      <c r="EO97" s="180"/>
      <c r="EP97" s="180"/>
      <c r="EQ97" s="180"/>
      <c r="ER97" s="180"/>
      <c r="ES97" s="180"/>
      <c r="ET97" s="180"/>
      <c r="EU97" s="180"/>
      <c r="EV97" s="180"/>
      <c r="EW97" s="180"/>
      <c r="EX97" s="180"/>
      <c r="EY97" s="180"/>
      <c r="EZ97" s="181"/>
      <c r="FA97" s="179"/>
      <c r="FB97" s="180"/>
      <c r="FC97" s="180"/>
      <c r="FD97" s="180"/>
      <c r="FE97" s="180"/>
      <c r="FF97" s="180"/>
      <c r="FG97" s="180"/>
      <c r="FH97" s="180"/>
      <c r="FI97" s="180"/>
      <c r="FJ97" s="180"/>
      <c r="FK97" s="180"/>
      <c r="FL97" s="180"/>
      <c r="FM97" s="180"/>
      <c r="FN97" s="180"/>
      <c r="FO97" s="180"/>
      <c r="FP97" s="180"/>
      <c r="FQ97" s="180"/>
      <c r="FR97" s="180"/>
      <c r="FS97" s="180"/>
      <c r="FT97" s="181"/>
      <c r="FU97" s="179"/>
      <c r="FV97" s="180"/>
      <c r="FW97" s="180"/>
      <c r="FX97" s="180"/>
      <c r="FY97" s="180"/>
      <c r="FZ97" s="180"/>
      <c r="GA97" s="180"/>
      <c r="GB97" s="180"/>
      <c r="GC97" s="180"/>
      <c r="GD97" s="180"/>
      <c r="GE97" s="180"/>
      <c r="GF97" s="180"/>
      <c r="GG97" s="180"/>
      <c r="GH97" s="180"/>
      <c r="GI97" s="180"/>
      <c r="GJ97" s="180"/>
      <c r="GK97" s="180"/>
      <c r="GL97" s="180"/>
      <c r="GM97" s="180"/>
      <c r="GN97" s="181"/>
      <c r="GO97" s="179"/>
      <c r="GP97" s="180"/>
      <c r="GQ97" s="180"/>
      <c r="GR97" s="180"/>
      <c r="GS97" s="180"/>
      <c r="GT97" s="180"/>
      <c r="GU97" s="180"/>
      <c r="GV97" s="180"/>
      <c r="GW97" s="180"/>
      <c r="GX97" s="180"/>
      <c r="GY97" s="180"/>
      <c r="GZ97" s="180"/>
      <c r="HA97" s="180"/>
      <c r="HB97" s="180"/>
      <c r="HC97" s="180"/>
      <c r="HD97" s="180"/>
      <c r="HE97" s="180"/>
      <c r="HF97" s="180"/>
      <c r="HG97" s="180"/>
      <c r="HH97" s="181"/>
      <c r="HI97" s="179"/>
      <c r="HJ97" s="180"/>
      <c r="HK97" s="180"/>
      <c r="HL97" s="180"/>
      <c r="HM97" s="180"/>
      <c r="HN97" s="180"/>
      <c r="HO97" s="180"/>
      <c r="HP97" s="180"/>
      <c r="HQ97" s="180"/>
      <c r="HR97" s="180"/>
      <c r="HS97" s="180"/>
      <c r="HT97" s="180"/>
      <c r="HU97" s="180"/>
      <c r="HV97" s="180"/>
      <c r="HW97" s="180"/>
      <c r="HX97" s="180"/>
      <c r="HY97" s="180"/>
      <c r="HZ97" s="180"/>
      <c r="IA97" s="180"/>
      <c r="IB97" s="181"/>
      <c r="IC97" s="4"/>
      <c r="ID97" s="4"/>
      <c r="IE97" s="4"/>
      <c r="IF97" s="4"/>
      <c r="IG97" s="4"/>
      <c r="IH97" s="4"/>
      <c r="II97" s="4"/>
      <c r="IJ97" s="4"/>
      <c r="IK97" s="4"/>
      <c r="IL97" s="4"/>
      <c r="IM97" s="4"/>
      <c r="IN97" s="4"/>
      <c r="IO97" s="4"/>
      <c r="IP97" s="4"/>
      <c r="IQ97" s="4"/>
      <c r="IR97" s="4"/>
      <c r="IS97" s="4"/>
      <c r="IT97" s="4"/>
      <c r="IU97" s="4"/>
      <c r="IV97" s="4"/>
    </row>
    <row r="98" spans="2:256" ht="8.25" customHeight="1" x14ac:dyDescent="0.15">
      <c r="B98" s="18"/>
      <c r="C98" s="18"/>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c r="DM98" s="4"/>
      <c r="DN98" s="4"/>
      <c r="DO98" s="4"/>
      <c r="DP98" s="4"/>
      <c r="DQ98" s="4"/>
      <c r="DR98" s="4"/>
      <c r="DS98" s="4"/>
      <c r="DT98" s="4"/>
      <c r="DU98" s="4"/>
      <c r="DV98" s="4"/>
      <c r="DW98" s="4"/>
      <c r="DX98" s="4"/>
      <c r="DY98" s="4"/>
      <c r="DZ98" s="4"/>
      <c r="EA98" s="4"/>
      <c r="EB98" s="4"/>
      <c r="EC98" s="4"/>
      <c r="ED98" s="4"/>
      <c r="EE98" s="4"/>
      <c r="EF98" s="4"/>
      <c r="EG98" s="4"/>
      <c r="EH98" s="4"/>
      <c r="EI98" s="4"/>
      <c r="EJ98" s="4"/>
      <c r="EK98" s="4"/>
      <c r="EL98" s="4"/>
      <c r="EM98" s="4"/>
      <c r="EN98" s="4"/>
      <c r="EO98" s="4"/>
      <c r="EP98" s="4"/>
      <c r="EQ98" s="4"/>
      <c r="ER98" s="4"/>
      <c r="ES98" s="4"/>
      <c r="ET98" s="4"/>
      <c r="EU98" s="4"/>
      <c r="EV98" s="4"/>
      <c r="EW98" s="4"/>
      <c r="EX98" s="4"/>
      <c r="EY98" s="4"/>
      <c r="EZ98" s="4"/>
      <c r="FA98" s="4"/>
      <c r="FB98" s="4"/>
      <c r="FC98" s="4"/>
      <c r="FD98" s="4"/>
      <c r="FE98" s="4"/>
      <c r="FF98" s="4"/>
      <c r="FG98" s="4"/>
      <c r="FH98" s="4"/>
      <c r="FI98" s="4"/>
      <c r="FJ98" s="4"/>
      <c r="FK98" s="4"/>
      <c r="FL98" s="4"/>
      <c r="FM98" s="4"/>
      <c r="FN98" s="4"/>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c r="IK98" s="4"/>
      <c r="IL98" s="4"/>
      <c r="IM98" s="4"/>
      <c r="IN98" s="4"/>
      <c r="IO98" s="4"/>
      <c r="IP98" s="4"/>
      <c r="IQ98" s="4"/>
      <c r="IR98" s="4"/>
      <c r="IS98" s="4"/>
      <c r="IT98" s="4"/>
      <c r="IU98" s="4"/>
      <c r="IV98" s="4"/>
    </row>
    <row r="99" spans="2:256" ht="21.75" customHeight="1" x14ac:dyDescent="0.15">
      <c r="B99" s="18"/>
      <c r="C99" s="18"/>
      <c r="D99" s="4"/>
      <c r="E99" s="233" t="s">
        <v>127</v>
      </c>
      <c r="F99" s="240"/>
      <c r="G99" s="240"/>
      <c r="H99" s="241"/>
      <c r="I99" s="233" t="s">
        <v>128</v>
      </c>
      <c r="J99" s="240"/>
      <c r="K99" s="240"/>
      <c r="L99" s="240"/>
      <c r="M99" s="240"/>
      <c r="N99" s="240"/>
      <c r="O99" s="240"/>
      <c r="P99" s="241"/>
      <c r="Q99" s="183" t="s">
        <v>129</v>
      </c>
      <c r="R99" s="184"/>
      <c r="S99" s="184"/>
      <c r="T99" s="184"/>
      <c r="U99" s="184"/>
      <c r="V99" s="184"/>
      <c r="W99" s="184"/>
      <c r="X99" s="184"/>
      <c r="Y99" s="184"/>
      <c r="Z99" s="184"/>
      <c r="AA99" s="184"/>
      <c r="AB99" s="184"/>
      <c r="AC99" s="184"/>
      <c r="AD99" s="184"/>
      <c r="AE99" s="184"/>
      <c r="AF99" s="184"/>
      <c r="AG99" s="184"/>
      <c r="AH99" s="184"/>
      <c r="AI99" s="184"/>
      <c r="AJ99" s="185"/>
      <c r="AK99" s="183" t="s">
        <v>226</v>
      </c>
      <c r="AL99" s="184"/>
      <c r="AM99" s="184"/>
      <c r="AN99" s="184"/>
      <c r="AO99" s="184"/>
      <c r="AP99" s="184"/>
      <c r="AQ99" s="184"/>
      <c r="AR99" s="184"/>
      <c r="AS99" s="184"/>
      <c r="AT99" s="184"/>
      <c r="AU99" s="184"/>
      <c r="AV99" s="184"/>
      <c r="AW99" s="184"/>
      <c r="AX99" s="184"/>
      <c r="AY99" s="184"/>
      <c r="AZ99" s="184"/>
      <c r="BA99" s="184"/>
      <c r="BB99" s="184"/>
      <c r="BC99" s="184"/>
      <c r="BD99" s="185"/>
      <c r="BE99" s="236" t="s">
        <v>227</v>
      </c>
      <c r="BF99" s="237"/>
      <c r="BG99" s="237"/>
      <c r="BH99" s="237"/>
      <c r="BI99" s="237"/>
      <c r="BJ99" s="237"/>
      <c r="BK99" s="237"/>
      <c r="BL99" s="237"/>
      <c r="BM99" s="237"/>
      <c r="BN99" s="237"/>
      <c r="BO99" s="237"/>
      <c r="BP99" s="237"/>
      <c r="BQ99" s="237"/>
      <c r="BR99" s="237"/>
      <c r="BS99" s="237"/>
      <c r="BT99" s="237"/>
      <c r="BU99" s="237"/>
      <c r="BV99" s="237"/>
      <c r="BW99" s="237"/>
      <c r="BX99" s="238"/>
      <c r="BY99" s="183" t="s">
        <v>130</v>
      </c>
      <c r="BZ99" s="184"/>
      <c r="CA99" s="184"/>
      <c r="CB99" s="184"/>
      <c r="CC99" s="184"/>
      <c r="CD99" s="184"/>
      <c r="CE99" s="184"/>
      <c r="CF99" s="184"/>
      <c r="CG99" s="184"/>
      <c r="CH99" s="184"/>
      <c r="CI99" s="184"/>
      <c r="CJ99" s="184"/>
      <c r="CK99" s="184"/>
      <c r="CL99" s="184"/>
      <c r="CM99" s="184"/>
      <c r="CN99" s="184"/>
      <c r="CO99" s="184"/>
      <c r="CP99" s="184"/>
      <c r="CQ99" s="184"/>
      <c r="CR99" s="185"/>
      <c r="CS99" s="183" t="s">
        <v>131</v>
      </c>
      <c r="CT99" s="184"/>
      <c r="CU99" s="184"/>
      <c r="CV99" s="184"/>
      <c r="CW99" s="184"/>
      <c r="CX99" s="184"/>
      <c r="CY99" s="184"/>
      <c r="CZ99" s="184"/>
      <c r="DA99" s="184"/>
      <c r="DB99" s="184"/>
      <c r="DC99" s="184"/>
      <c r="DD99" s="184"/>
      <c r="DE99" s="184"/>
      <c r="DF99" s="184"/>
      <c r="DG99" s="184"/>
      <c r="DH99" s="184"/>
      <c r="DI99" s="184"/>
      <c r="DJ99" s="184"/>
      <c r="DK99" s="184"/>
      <c r="DL99" s="185"/>
      <c r="DM99" s="183" t="s">
        <v>132</v>
      </c>
      <c r="DN99" s="184"/>
      <c r="DO99" s="184"/>
      <c r="DP99" s="184"/>
      <c r="DQ99" s="184"/>
      <c r="DR99" s="184"/>
      <c r="DS99" s="184"/>
      <c r="DT99" s="184"/>
      <c r="DU99" s="184"/>
      <c r="DV99" s="184"/>
      <c r="DW99" s="184"/>
      <c r="DX99" s="184"/>
      <c r="DY99" s="184"/>
      <c r="DZ99" s="184"/>
      <c r="EA99" s="184"/>
      <c r="EB99" s="184"/>
      <c r="EC99" s="184"/>
      <c r="ED99" s="184"/>
      <c r="EE99" s="184"/>
      <c r="EF99" s="185"/>
      <c r="EG99" s="214"/>
      <c r="EH99" s="214"/>
      <c r="EI99" s="214"/>
      <c r="EJ99" s="214"/>
      <c r="EK99" s="214"/>
      <c r="EL99" s="214"/>
      <c r="EM99" s="214"/>
      <c r="EN99" s="214"/>
      <c r="EO99" s="214"/>
      <c r="EP99" s="214"/>
      <c r="EQ99" s="214"/>
      <c r="ER99" s="214"/>
      <c r="ES99" s="214"/>
      <c r="ET99" s="214"/>
      <c r="EU99" s="214"/>
      <c r="EV99" s="214"/>
      <c r="EW99" s="214"/>
      <c r="EX99" s="214"/>
      <c r="EY99" s="214"/>
      <c r="EZ99" s="214"/>
      <c r="FA99" s="214"/>
      <c r="FB99" s="214"/>
      <c r="FC99" s="214"/>
      <c r="FD99" s="214"/>
      <c r="FE99" s="214"/>
      <c r="FF99" s="214"/>
      <c r="FG99" s="214"/>
      <c r="FH99" s="214"/>
      <c r="FI99" s="214"/>
      <c r="FJ99" s="214"/>
      <c r="FK99" s="214"/>
      <c r="FL99" s="214"/>
      <c r="FM99" s="214"/>
      <c r="FN99" s="214"/>
      <c r="FO99" s="214"/>
      <c r="FP99" s="214"/>
      <c r="FQ99" s="214"/>
      <c r="FR99" s="214"/>
      <c r="FS99" s="214"/>
      <c r="FT99" s="214"/>
      <c r="FU99" s="214"/>
      <c r="FV99" s="214"/>
      <c r="FW99" s="214"/>
      <c r="FX99" s="214"/>
      <c r="FY99" s="214"/>
      <c r="FZ99" s="214"/>
      <c r="GA99" s="214"/>
      <c r="GB99" s="214"/>
      <c r="GC99" s="214"/>
      <c r="GD99" s="214"/>
      <c r="GE99" s="214"/>
      <c r="GF99" s="214"/>
      <c r="GG99" s="214"/>
      <c r="GH99" s="214"/>
      <c r="GI99" s="214"/>
      <c r="GJ99" s="214"/>
      <c r="GK99" s="214"/>
      <c r="GL99" s="214"/>
      <c r="GM99" s="214"/>
      <c r="GN99" s="214"/>
      <c r="GO99" s="214"/>
      <c r="GP99" s="214"/>
      <c r="GQ99" s="214"/>
      <c r="GR99" s="214"/>
      <c r="GS99" s="214"/>
      <c r="GT99" s="214"/>
      <c r="GU99" s="214"/>
      <c r="GV99" s="214"/>
      <c r="GW99" s="214"/>
      <c r="GX99" s="214"/>
      <c r="GY99" s="214"/>
      <c r="GZ99" s="214"/>
      <c r="HA99" s="214"/>
      <c r="HB99" s="214"/>
      <c r="HC99" s="214"/>
      <c r="HD99" s="214"/>
      <c r="HE99" s="214"/>
      <c r="HF99" s="214"/>
      <c r="HG99" s="214"/>
      <c r="HH99" s="214"/>
      <c r="HI99" s="214"/>
      <c r="HJ99" s="214"/>
      <c r="HK99" s="214"/>
      <c r="HL99" s="214"/>
      <c r="HM99" s="214"/>
      <c r="HN99" s="214"/>
      <c r="HO99" s="214"/>
      <c r="HP99" s="214"/>
      <c r="HQ99" s="214"/>
      <c r="HR99" s="214"/>
      <c r="HS99" s="214"/>
      <c r="HT99" s="214"/>
      <c r="HU99" s="214"/>
      <c r="HV99" s="214"/>
      <c r="HW99" s="214"/>
      <c r="HX99" s="214"/>
      <c r="HY99" s="214"/>
      <c r="HZ99" s="214"/>
      <c r="IA99" s="214"/>
      <c r="IB99" s="214"/>
      <c r="IC99" s="4"/>
      <c r="ID99" s="4"/>
      <c r="IE99" s="4"/>
      <c r="IF99" s="4"/>
      <c r="IG99" s="4"/>
      <c r="IH99" s="4"/>
      <c r="II99" s="4"/>
      <c r="IJ99" s="4"/>
      <c r="IK99" s="4"/>
      <c r="IL99" s="4"/>
      <c r="IM99" s="4"/>
      <c r="IN99" s="4"/>
      <c r="IO99" s="4"/>
      <c r="IP99" s="4"/>
      <c r="IQ99" s="4"/>
      <c r="IR99" s="4"/>
      <c r="IS99" s="4"/>
      <c r="IT99" s="4"/>
      <c r="IU99" s="4"/>
      <c r="IV99" s="4"/>
    </row>
    <row r="100" spans="2:256" ht="15" customHeight="1" x14ac:dyDescent="0.15">
      <c r="B100" s="18"/>
      <c r="C100" s="18"/>
      <c r="D100" s="4"/>
      <c r="E100" s="179"/>
      <c r="F100" s="180"/>
      <c r="G100" s="180"/>
      <c r="H100" s="181"/>
      <c r="I100" s="179"/>
      <c r="J100" s="180"/>
      <c r="K100" s="180"/>
      <c r="L100" s="180"/>
      <c r="M100" s="180"/>
      <c r="N100" s="180"/>
      <c r="O100" s="180"/>
      <c r="P100" s="181"/>
      <c r="Q100" s="179"/>
      <c r="R100" s="180"/>
      <c r="S100" s="180"/>
      <c r="T100" s="180"/>
      <c r="U100" s="180"/>
      <c r="V100" s="180"/>
      <c r="W100" s="180"/>
      <c r="X100" s="180"/>
      <c r="Y100" s="180"/>
      <c r="Z100" s="180"/>
      <c r="AA100" s="180"/>
      <c r="AB100" s="180"/>
      <c r="AC100" s="180"/>
      <c r="AD100" s="180"/>
      <c r="AE100" s="180"/>
      <c r="AF100" s="180"/>
      <c r="AG100" s="180"/>
      <c r="AH100" s="180"/>
      <c r="AI100" s="180"/>
      <c r="AJ100" s="181"/>
      <c r="AK100" s="179"/>
      <c r="AL100" s="180"/>
      <c r="AM100" s="180"/>
      <c r="AN100" s="180"/>
      <c r="AO100" s="180"/>
      <c r="AP100" s="180"/>
      <c r="AQ100" s="180"/>
      <c r="AR100" s="180"/>
      <c r="AS100" s="180"/>
      <c r="AT100" s="180"/>
      <c r="AU100" s="180"/>
      <c r="AV100" s="180"/>
      <c r="AW100" s="180"/>
      <c r="AX100" s="180"/>
      <c r="AY100" s="180"/>
      <c r="AZ100" s="180"/>
      <c r="BA100" s="180"/>
      <c r="BB100" s="180"/>
      <c r="BC100" s="180"/>
      <c r="BD100" s="181"/>
      <c r="BE100" s="179"/>
      <c r="BF100" s="180"/>
      <c r="BG100" s="180"/>
      <c r="BH100" s="180"/>
      <c r="BI100" s="180"/>
      <c r="BJ100" s="180"/>
      <c r="BK100" s="180"/>
      <c r="BL100" s="180"/>
      <c r="BM100" s="180"/>
      <c r="BN100" s="180"/>
      <c r="BO100" s="180"/>
      <c r="BP100" s="180"/>
      <c r="BQ100" s="180"/>
      <c r="BR100" s="180"/>
      <c r="BS100" s="180"/>
      <c r="BT100" s="180"/>
      <c r="BU100" s="180"/>
      <c r="BV100" s="180"/>
      <c r="BW100" s="180"/>
      <c r="BX100" s="181"/>
      <c r="BY100" s="179"/>
      <c r="BZ100" s="180"/>
      <c r="CA100" s="180"/>
      <c r="CB100" s="180"/>
      <c r="CC100" s="180"/>
      <c r="CD100" s="180"/>
      <c r="CE100" s="180"/>
      <c r="CF100" s="180"/>
      <c r="CG100" s="180"/>
      <c r="CH100" s="180"/>
      <c r="CI100" s="180"/>
      <c r="CJ100" s="180"/>
      <c r="CK100" s="180"/>
      <c r="CL100" s="180"/>
      <c r="CM100" s="180"/>
      <c r="CN100" s="180"/>
      <c r="CO100" s="180"/>
      <c r="CP100" s="180"/>
      <c r="CQ100" s="180"/>
      <c r="CR100" s="181"/>
      <c r="CS100" s="179"/>
      <c r="CT100" s="180"/>
      <c r="CU100" s="180"/>
      <c r="CV100" s="180"/>
      <c r="CW100" s="180"/>
      <c r="CX100" s="180"/>
      <c r="CY100" s="180"/>
      <c r="CZ100" s="180"/>
      <c r="DA100" s="180"/>
      <c r="DB100" s="180"/>
      <c r="DC100" s="180"/>
      <c r="DD100" s="180"/>
      <c r="DE100" s="180"/>
      <c r="DF100" s="180"/>
      <c r="DG100" s="180"/>
      <c r="DH100" s="180"/>
      <c r="DI100" s="180"/>
      <c r="DJ100" s="180"/>
      <c r="DK100" s="180"/>
      <c r="DL100" s="181"/>
      <c r="DM100" s="179"/>
      <c r="DN100" s="180"/>
      <c r="DO100" s="180"/>
      <c r="DP100" s="180"/>
      <c r="DQ100" s="180"/>
      <c r="DR100" s="180"/>
      <c r="DS100" s="180"/>
      <c r="DT100" s="180"/>
      <c r="DU100" s="180"/>
      <c r="DV100" s="180"/>
      <c r="DW100" s="180"/>
      <c r="DX100" s="180"/>
      <c r="DY100" s="180"/>
      <c r="DZ100" s="180"/>
      <c r="EA100" s="180"/>
      <c r="EB100" s="180"/>
      <c r="EC100" s="180"/>
      <c r="ED100" s="180"/>
      <c r="EE100" s="180"/>
      <c r="EF100" s="181"/>
      <c r="EG100" s="179"/>
      <c r="EH100" s="180"/>
      <c r="EI100" s="180"/>
      <c r="EJ100" s="180"/>
      <c r="EK100" s="180"/>
      <c r="EL100" s="180"/>
      <c r="EM100" s="180"/>
      <c r="EN100" s="180"/>
      <c r="EO100" s="180"/>
      <c r="EP100" s="180"/>
      <c r="EQ100" s="180"/>
      <c r="ER100" s="180"/>
      <c r="ES100" s="180"/>
      <c r="ET100" s="180"/>
      <c r="EU100" s="180"/>
      <c r="EV100" s="180"/>
      <c r="EW100" s="180"/>
      <c r="EX100" s="180"/>
      <c r="EY100" s="180"/>
      <c r="EZ100" s="181"/>
      <c r="FA100" s="179"/>
      <c r="FB100" s="180"/>
      <c r="FC100" s="180"/>
      <c r="FD100" s="180"/>
      <c r="FE100" s="180"/>
      <c r="FF100" s="180"/>
      <c r="FG100" s="180"/>
      <c r="FH100" s="180"/>
      <c r="FI100" s="180"/>
      <c r="FJ100" s="180"/>
      <c r="FK100" s="180"/>
      <c r="FL100" s="180"/>
      <c r="FM100" s="180"/>
      <c r="FN100" s="180"/>
      <c r="FO100" s="180"/>
      <c r="FP100" s="180"/>
      <c r="FQ100" s="180"/>
      <c r="FR100" s="180"/>
      <c r="FS100" s="180"/>
      <c r="FT100" s="181"/>
      <c r="FU100" s="179"/>
      <c r="FV100" s="180"/>
      <c r="FW100" s="180"/>
      <c r="FX100" s="180"/>
      <c r="FY100" s="180"/>
      <c r="FZ100" s="180"/>
      <c r="GA100" s="180"/>
      <c r="GB100" s="180"/>
      <c r="GC100" s="180"/>
      <c r="GD100" s="180"/>
      <c r="GE100" s="180"/>
      <c r="GF100" s="180"/>
      <c r="GG100" s="180"/>
      <c r="GH100" s="180"/>
      <c r="GI100" s="180"/>
      <c r="GJ100" s="180"/>
      <c r="GK100" s="180"/>
      <c r="GL100" s="180"/>
      <c r="GM100" s="180"/>
      <c r="GN100" s="181"/>
      <c r="GO100" s="179"/>
      <c r="GP100" s="180"/>
      <c r="GQ100" s="180"/>
      <c r="GR100" s="180"/>
      <c r="GS100" s="180"/>
      <c r="GT100" s="180"/>
      <c r="GU100" s="180"/>
      <c r="GV100" s="180"/>
      <c r="GW100" s="180"/>
      <c r="GX100" s="180"/>
      <c r="GY100" s="180"/>
      <c r="GZ100" s="180"/>
      <c r="HA100" s="180"/>
      <c r="HB100" s="180"/>
      <c r="HC100" s="180"/>
      <c r="HD100" s="180"/>
      <c r="HE100" s="180"/>
      <c r="HF100" s="180"/>
      <c r="HG100" s="180"/>
      <c r="HH100" s="181"/>
      <c r="HI100" s="179"/>
      <c r="HJ100" s="180"/>
      <c r="HK100" s="180"/>
      <c r="HL100" s="180"/>
      <c r="HM100" s="180"/>
      <c r="HN100" s="180"/>
      <c r="HO100" s="180"/>
      <c r="HP100" s="180"/>
      <c r="HQ100" s="180"/>
      <c r="HR100" s="180"/>
      <c r="HS100" s="180"/>
      <c r="HT100" s="180"/>
      <c r="HU100" s="180"/>
      <c r="HV100" s="180"/>
      <c r="HW100" s="180"/>
      <c r="HX100" s="180"/>
      <c r="HY100" s="180"/>
      <c r="HZ100" s="180"/>
      <c r="IA100" s="180"/>
      <c r="IB100" s="181"/>
      <c r="IC100" s="4"/>
      <c r="ID100" s="4"/>
      <c r="IE100" s="4"/>
      <c r="IF100" s="4"/>
      <c r="IG100" s="4"/>
      <c r="IH100" s="4"/>
      <c r="II100" s="4"/>
      <c r="IJ100" s="4"/>
      <c r="IK100" s="4"/>
      <c r="IL100" s="4"/>
      <c r="IM100" s="4"/>
      <c r="IN100" s="4"/>
      <c r="IO100" s="4"/>
      <c r="IP100" s="4"/>
      <c r="IQ100" s="4"/>
      <c r="IR100" s="4"/>
      <c r="IS100" s="4"/>
      <c r="IT100" s="4"/>
      <c r="IU100" s="4"/>
      <c r="IV100" s="4"/>
    </row>
    <row r="101" spans="2:256" ht="7.5" customHeight="1" x14ac:dyDescent="0.15">
      <c r="B101" s="18"/>
      <c r="C101" s="18"/>
      <c r="D101" s="4"/>
      <c r="E101" s="179"/>
      <c r="F101" s="180"/>
      <c r="G101" s="180"/>
      <c r="H101" s="181"/>
      <c r="I101" s="179"/>
      <c r="J101" s="180"/>
      <c r="K101" s="180"/>
      <c r="L101" s="180"/>
      <c r="M101" s="180"/>
      <c r="N101" s="180"/>
      <c r="O101" s="180"/>
      <c r="P101" s="181"/>
      <c r="Q101" s="179"/>
      <c r="R101" s="180"/>
      <c r="S101" s="180"/>
      <c r="T101" s="180"/>
      <c r="U101" s="180"/>
      <c r="V101" s="180"/>
      <c r="W101" s="180"/>
      <c r="X101" s="180"/>
      <c r="Y101" s="180"/>
      <c r="Z101" s="180"/>
      <c r="AA101" s="180"/>
      <c r="AB101" s="180"/>
      <c r="AC101" s="180"/>
      <c r="AD101" s="180"/>
      <c r="AE101" s="180"/>
      <c r="AF101" s="180"/>
      <c r="AG101" s="180"/>
      <c r="AH101" s="180"/>
      <c r="AI101" s="180"/>
      <c r="AJ101" s="181"/>
      <c r="AK101" s="179"/>
      <c r="AL101" s="180"/>
      <c r="AM101" s="180"/>
      <c r="AN101" s="180"/>
      <c r="AO101" s="180"/>
      <c r="AP101" s="180"/>
      <c r="AQ101" s="180"/>
      <c r="AR101" s="180"/>
      <c r="AS101" s="180"/>
      <c r="AT101" s="180"/>
      <c r="AU101" s="180"/>
      <c r="AV101" s="180"/>
      <c r="AW101" s="180"/>
      <c r="AX101" s="180"/>
      <c r="AY101" s="180"/>
      <c r="AZ101" s="180"/>
      <c r="BA101" s="180"/>
      <c r="BB101" s="180"/>
      <c r="BC101" s="180"/>
      <c r="BD101" s="181"/>
      <c r="BE101" s="179"/>
      <c r="BF101" s="180"/>
      <c r="BG101" s="180"/>
      <c r="BH101" s="180"/>
      <c r="BI101" s="180"/>
      <c r="BJ101" s="180"/>
      <c r="BK101" s="180"/>
      <c r="BL101" s="180"/>
      <c r="BM101" s="180"/>
      <c r="BN101" s="180"/>
      <c r="BO101" s="180"/>
      <c r="BP101" s="180"/>
      <c r="BQ101" s="180"/>
      <c r="BR101" s="180"/>
      <c r="BS101" s="180"/>
      <c r="BT101" s="180"/>
      <c r="BU101" s="180"/>
      <c r="BV101" s="180"/>
      <c r="BW101" s="180"/>
      <c r="BX101" s="181"/>
      <c r="BY101" s="179"/>
      <c r="BZ101" s="180"/>
      <c r="CA101" s="180"/>
      <c r="CB101" s="180"/>
      <c r="CC101" s="180"/>
      <c r="CD101" s="180"/>
      <c r="CE101" s="180"/>
      <c r="CF101" s="180"/>
      <c r="CG101" s="180"/>
      <c r="CH101" s="180"/>
      <c r="CI101" s="180"/>
      <c r="CJ101" s="180"/>
      <c r="CK101" s="180"/>
      <c r="CL101" s="180"/>
      <c r="CM101" s="180"/>
      <c r="CN101" s="180"/>
      <c r="CO101" s="180"/>
      <c r="CP101" s="180"/>
      <c r="CQ101" s="180"/>
      <c r="CR101" s="181"/>
      <c r="CS101" s="179"/>
      <c r="CT101" s="180"/>
      <c r="CU101" s="180"/>
      <c r="CV101" s="180"/>
      <c r="CW101" s="180"/>
      <c r="CX101" s="180"/>
      <c r="CY101" s="180"/>
      <c r="CZ101" s="180"/>
      <c r="DA101" s="180"/>
      <c r="DB101" s="180"/>
      <c r="DC101" s="180"/>
      <c r="DD101" s="180"/>
      <c r="DE101" s="180"/>
      <c r="DF101" s="180"/>
      <c r="DG101" s="180"/>
      <c r="DH101" s="180"/>
      <c r="DI101" s="180"/>
      <c r="DJ101" s="180"/>
      <c r="DK101" s="180"/>
      <c r="DL101" s="181"/>
      <c r="DM101" s="179"/>
      <c r="DN101" s="180"/>
      <c r="DO101" s="180"/>
      <c r="DP101" s="180"/>
      <c r="DQ101" s="180"/>
      <c r="DR101" s="180"/>
      <c r="DS101" s="180"/>
      <c r="DT101" s="180"/>
      <c r="DU101" s="180"/>
      <c r="DV101" s="180"/>
      <c r="DW101" s="180"/>
      <c r="DX101" s="180"/>
      <c r="DY101" s="180"/>
      <c r="DZ101" s="180"/>
      <c r="EA101" s="180"/>
      <c r="EB101" s="180"/>
      <c r="EC101" s="180"/>
      <c r="ED101" s="180"/>
      <c r="EE101" s="180"/>
      <c r="EF101" s="181"/>
      <c r="EG101" s="179"/>
      <c r="EH101" s="180"/>
      <c r="EI101" s="180"/>
      <c r="EJ101" s="180"/>
      <c r="EK101" s="180"/>
      <c r="EL101" s="180"/>
      <c r="EM101" s="180"/>
      <c r="EN101" s="180"/>
      <c r="EO101" s="180"/>
      <c r="EP101" s="180"/>
      <c r="EQ101" s="180"/>
      <c r="ER101" s="180"/>
      <c r="ES101" s="180"/>
      <c r="ET101" s="180"/>
      <c r="EU101" s="180"/>
      <c r="EV101" s="180"/>
      <c r="EW101" s="180"/>
      <c r="EX101" s="180"/>
      <c r="EY101" s="180"/>
      <c r="EZ101" s="181"/>
      <c r="FA101" s="179"/>
      <c r="FB101" s="180"/>
      <c r="FC101" s="180"/>
      <c r="FD101" s="180"/>
      <c r="FE101" s="180"/>
      <c r="FF101" s="180"/>
      <c r="FG101" s="180"/>
      <c r="FH101" s="180"/>
      <c r="FI101" s="180"/>
      <c r="FJ101" s="180"/>
      <c r="FK101" s="180"/>
      <c r="FL101" s="180"/>
      <c r="FM101" s="180"/>
      <c r="FN101" s="180"/>
      <c r="FO101" s="180"/>
      <c r="FP101" s="180"/>
      <c r="FQ101" s="180"/>
      <c r="FR101" s="180"/>
      <c r="FS101" s="180"/>
      <c r="FT101" s="181"/>
      <c r="FU101" s="179"/>
      <c r="FV101" s="180"/>
      <c r="FW101" s="180"/>
      <c r="FX101" s="180"/>
      <c r="FY101" s="180"/>
      <c r="FZ101" s="180"/>
      <c r="GA101" s="180"/>
      <c r="GB101" s="180"/>
      <c r="GC101" s="180"/>
      <c r="GD101" s="180"/>
      <c r="GE101" s="180"/>
      <c r="GF101" s="180"/>
      <c r="GG101" s="180"/>
      <c r="GH101" s="180"/>
      <c r="GI101" s="180"/>
      <c r="GJ101" s="180"/>
      <c r="GK101" s="180"/>
      <c r="GL101" s="180"/>
      <c r="GM101" s="180"/>
      <c r="GN101" s="181"/>
      <c r="GO101" s="179"/>
      <c r="GP101" s="180"/>
      <c r="GQ101" s="180"/>
      <c r="GR101" s="180"/>
      <c r="GS101" s="180"/>
      <c r="GT101" s="180"/>
      <c r="GU101" s="180"/>
      <c r="GV101" s="180"/>
      <c r="GW101" s="180"/>
      <c r="GX101" s="180"/>
      <c r="GY101" s="180"/>
      <c r="GZ101" s="180"/>
      <c r="HA101" s="180"/>
      <c r="HB101" s="180"/>
      <c r="HC101" s="180"/>
      <c r="HD101" s="180"/>
      <c r="HE101" s="180"/>
      <c r="HF101" s="180"/>
      <c r="HG101" s="180"/>
      <c r="HH101" s="181"/>
      <c r="HI101" s="179"/>
      <c r="HJ101" s="180"/>
      <c r="HK101" s="180"/>
      <c r="HL101" s="180"/>
      <c r="HM101" s="180"/>
      <c r="HN101" s="180"/>
      <c r="HO101" s="180"/>
      <c r="HP101" s="180"/>
      <c r="HQ101" s="180"/>
      <c r="HR101" s="180"/>
      <c r="HS101" s="180"/>
      <c r="HT101" s="180"/>
      <c r="HU101" s="180"/>
      <c r="HV101" s="180"/>
      <c r="HW101" s="180"/>
      <c r="HX101" s="180"/>
      <c r="HY101" s="180"/>
      <c r="HZ101" s="180"/>
      <c r="IA101" s="180"/>
      <c r="IB101" s="181"/>
      <c r="IC101" s="4"/>
      <c r="ID101" s="4"/>
      <c r="IE101" s="4"/>
      <c r="IF101" s="4"/>
      <c r="IG101" s="4"/>
      <c r="IH101" s="4"/>
      <c r="II101" s="4"/>
      <c r="IJ101" s="4"/>
      <c r="IK101" s="4"/>
      <c r="IL101" s="4"/>
      <c r="IM101" s="4"/>
      <c r="IN101" s="4"/>
      <c r="IO101" s="4"/>
      <c r="IP101" s="4"/>
      <c r="IQ101" s="4"/>
      <c r="IR101" s="4"/>
      <c r="IS101" s="4"/>
      <c r="IT101" s="4"/>
      <c r="IU101" s="4"/>
      <c r="IV101" s="4"/>
    </row>
    <row r="102" spans="2:256" ht="7.5" customHeight="1" x14ac:dyDescent="0.15">
      <c r="B102" s="18"/>
      <c r="C102" s="18"/>
      <c r="D102" s="4"/>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c r="FS102" s="2"/>
      <c r="FT102" s="2"/>
      <c r="FU102" s="2"/>
      <c r="FV102" s="2"/>
      <c r="FW102" s="2"/>
      <c r="FX102" s="2"/>
      <c r="FY102" s="2"/>
      <c r="FZ102" s="2"/>
      <c r="GA102" s="2"/>
      <c r="GB102" s="2"/>
      <c r="GC102" s="2"/>
      <c r="GD102" s="2"/>
      <c r="GE102" s="2"/>
      <c r="GF102" s="2"/>
      <c r="GG102" s="2"/>
      <c r="GH102" s="2"/>
      <c r="GI102" s="2"/>
      <c r="GJ102" s="2"/>
      <c r="GK102" s="2"/>
      <c r="GL102" s="2"/>
      <c r="GM102" s="2"/>
      <c r="GN102" s="2"/>
      <c r="GO102" s="2"/>
      <c r="GP102" s="2"/>
      <c r="GQ102" s="2"/>
      <c r="GR102" s="2"/>
      <c r="GS102" s="2"/>
      <c r="GT102" s="2"/>
      <c r="GU102" s="2"/>
      <c r="GV102" s="2"/>
      <c r="GW102" s="2"/>
      <c r="GX102" s="2"/>
      <c r="GY102" s="2"/>
      <c r="GZ102" s="2"/>
      <c r="HA102" s="2"/>
      <c r="HB102" s="2"/>
      <c r="HC102" s="2"/>
      <c r="HD102" s="2"/>
      <c r="HE102" s="2"/>
      <c r="HF102" s="2"/>
      <c r="HG102" s="2"/>
      <c r="HH102" s="2"/>
      <c r="HI102" s="2"/>
      <c r="HJ102" s="2"/>
      <c r="HK102" s="2"/>
      <c r="HL102" s="2"/>
      <c r="HM102" s="2"/>
      <c r="HN102" s="2"/>
      <c r="HO102" s="2"/>
      <c r="HP102" s="2"/>
      <c r="HQ102" s="2"/>
      <c r="HR102" s="2"/>
      <c r="HS102" s="2"/>
      <c r="HT102" s="2"/>
      <c r="HU102" s="2"/>
      <c r="HV102" s="2"/>
      <c r="HW102" s="2"/>
      <c r="HX102" s="2"/>
      <c r="HY102" s="2"/>
      <c r="HZ102" s="2"/>
      <c r="IA102" s="2"/>
      <c r="IB102" s="2"/>
      <c r="IC102" s="4"/>
      <c r="ID102" s="4"/>
      <c r="IE102" s="4"/>
      <c r="IF102" s="4"/>
      <c r="IG102" s="4"/>
      <c r="IH102" s="4"/>
      <c r="II102" s="4"/>
      <c r="IJ102" s="4"/>
      <c r="IK102" s="4"/>
      <c r="IL102" s="4"/>
      <c r="IM102" s="4"/>
      <c r="IN102" s="4"/>
      <c r="IO102" s="4"/>
      <c r="IP102" s="4"/>
      <c r="IQ102" s="4"/>
      <c r="IR102" s="4"/>
      <c r="IS102" s="4"/>
      <c r="IT102" s="4"/>
      <c r="IU102" s="4"/>
      <c r="IV102" s="4"/>
    </row>
    <row r="103" spans="2:256" ht="15" customHeight="1" x14ac:dyDescent="0.15">
      <c r="D103" s="1" t="s">
        <v>334</v>
      </c>
      <c r="HZ103" s="1" t="s">
        <v>0</v>
      </c>
    </row>
    <row r="104" spans="2:256" ht="3" customHeight="1" x14ac:dyDescent="0.15"/>
    <row r="105" spans="2:256" ht="12" x14ac:dyDescent="0.15">
      <c r="B105" s="1" t="s">
        <v>308</v>
      </c>
    </row>
    <row r="106" spans="2:256" ht="4.5" customHeight="1" x14ac:dyDescent="0.15">
      <c r="B106" s="18"/>
      <c r="C106" s="18"/>
      <c r="D106" s="4"/>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c r="CV106" s="2"/>
      <c r="CW106" s="2"/>
      <c r="CX106" s="2"/>
      <c r="CY106" s="2"/>
      <c r="CZ106" s="2"/>
      <c r="DA106" s="2"/>
      <c r="DB106" s="2"/>
      <c r="DC106" s="2"/>
      <c r="DD106" s="2"/>
      <c r="DE106" s="2"/>
      <c r="DF106" s="2"/>
      <c r="DG106" s="2"/>
      <c r="DH106" s="2"/>
      <c r="DI106" s="2"/>
      <c r="DJ106" s="2"/>
      <c r="DK106" s="2"/>
      <c r="DL106" s="2"/>
      <c r="DM106" s="2"/>
      <c r="DN106" s="2"/>
      <c r="DO106" s="2"/>
      <c r="DP106" s="2"/>
      <c r="DQ106" s="2"/>
      <c r="DR106" s="2"/>
      <c r="DS106" s="2"/>
      <c r="DT106" s="2"/>
      <c r="DU106" s="2"/>
      <c r="DV106" s="2"/>
      <c r="DW106" s="2"/>
      <c r="DX106" s="2"/>
      <c r="DY106" s="2"/>
      <c r="DZ106" s="2"/>
      <c r="EA106" s="2"/>
      <c r="EB106" s="2"/>
      <c r="EC106" s="2"/>
      <c r="ED106" s="2"/>
      <c r="EE106" s="2"/>
      <c r="EF106" s="2"/>
      <c r="EG106" s="2"/>
      <c r="EH106" s="2"/>
      <c r="EI106" s="2"/>
      <c r="EJ106" s="2"/>
      <c r="EK106" s="2"/>
      <c r="EL106" s="2"/>
      <c r="EM106" s="2"/>
      <c r="EN106" s="2"/>
      <c r="EO106" s="2"/>
      <c r="EP106" s="2"/>
      <c r="EQ106" s="2"/>
      <c r="ER106" s="2"/>
      <c r="ES106" s="2"/>
      <c r="ET106" s="2"/>
      <c r="EU106" s="2"/>
      <c r="EV106" s="2"/>
      <c r="EW106" s="2"/>
      <c r="EX106" s="2"/>
      <c r="EY106" s="2"/>
      <c r="EZ106" s="2"/>
      <c r="FA106" s="2"/>
      <c r="FB106" s="2"/>
      <c r="FC106" s="2"/>
      <c r="FD106" s="2"/>
      <c r="FE106" s="2"/>
      <c r="FF106" s="2"/>
      <c r="FG106" s="2"/>
      <c r="FH106" s="2"/>
      <c r="FI106" s="2"/>
      <c r="FJ106" s="2"/>
      <c r="FK106" s="2"/>
      <c r="FL106" s="2"/>
      <c r="FM106" s="2"/>
      <c r="FN106" s="2"/>
      <c r="FO106" s="2"/>
      <c r="FP106" s="2"/>
      <c r="FQ106" s="2"/>
      <c r="FR106" s="2"/>
      <c r="FS106" s="2"/>
      <c r="FT106" s="2"/>
      <c r="FU106" s="2"/>
      <c r="FV106" s="2"/>
      <c r="FW106" s="2"/>
      <c r="FX106" s="2"/>
      <c r="FY106" s="2"/>
      <c r="FZ106" s="2"/>
      <c r="GA106" s="2"/>
      <c r="GB106" s="2"/>
      <c r="GC106" s="2"/>
      <c r="GD106" s="2"/>
      <c r="GE106" s="2"/>
      <c r="GF106" s="2"/>
      <c r="GG106" s="2"/>
      <c r="GH106" s="2"/>
      <c r="GI106" s="2"/>
      <c r="GJ106" s="2"/>
      <c r="GK106" s="2"/>
      <c r="GL106" s="2"/>
      <c r="GM106" s="2"/>
      <c r="GN106" s="2"/>
      <c r="GO106" s="2"/>
      <c r="GP106" s="2"/>
      <c r="GQ106" s="2"/>
      <c r="GR106" s="2"/>
      <c r="GS106" s="2"/>
      <c r="GT106" s="2"/>
      <c r="GU106" s="2"/>
      <c r="GV106" s="2"/>
      <c r="GW106" s="2"/>
      <c r="GX106" s="2"/>
      <c r="GY106" s="2"/>
      <c r="GZ106" s="2"/>
      <c r="HA106" s="2"/>
      <c r="HB106" s="2"/>
      <c r="HC106" s="2"/>
      <c r="HD106" s="2"/>
      <c r="HE106" s="2"/>
      <c r="HF106" s="2"/>
      <c r="HG106" s="2"/>
      <c r="HH106" s="2"/>
      <c r="HI106" s="2"/>
      <c r="HJ106" s="2"/>
      <c r="HK106" s="2"/>
      <c r="HL106" s="2"/>
      <c r="HM106" s="2"/>
      <c r="HN106" s="2"/>
      <c r="HO106" s="2"/>
      <c r="HP106" s="2"/>
      <c r="HQ106" s="2"/>
      <c r="HR106" s="2"/>
      <c r="HS106" s="2"/>
      <c r="HT106" s="2"/>
      <c r="HU106" s="2"/>
      <c r="HV106" s="2"/>
      <c r="HW106" s="2"/>
      <c r="HX106" s="2"/>
      <c r="HY106" s="2"/>
      <c r="HZ106" s="2"/>
      <c r="IA106" s="2"/>
      <c r="IB106" s="2"/>
      <c r="IC106" s="4"/>
      <c r="ID106" s="4"/>
      <c r="IE106" s="4"/>
      <c r="IF106" s="4"/>
      <c r="IG106" s="4"/>
      <c r="IH106" s="4"/>
      <c r="II106" s="4"/>
      <c r="IJ106" s="4"/>
      <c r="IK106" s="4"/>
      <c r="IL106" s="4"/>
      <c r="IM106" s="4"/>
      <c r="IN106" s="4"/>
      <c r="IO106" s="4"/>
      <c r="IP106" s="4"/>
      <c r="IQ106" s="4"/>
      <c r="IR106" s="4"/>
      <c r="IS106" s="4"/>
      <c r="IT106" s="4"/>
      <c r="IU106" s="4"/>
      <c r="IV106" s="4"/>
    </row>
    <row r="107" spans="2:256" ht="24.75" customHeight="1" x14ac:dyDescent="0.15">
      <c r="B107" s="215" t="s">
        <v>133</v>
      </c>
      <c r="C107" s="215"/>
      <c r="D107" s="215"/>
      <c r="E107" s="214" t="s">
        <v>134</v>
      </c>
      <c r="F107" s="214"/>
      <c r="G107" s="214"/>
      <c r="H107" s="214"/>
      <c r="I107" s="214"/>
      <c r="J107" s="214"/>
      <c r="K107" s="214"/>
      <c r="L107" s="214"/>
      <c r="M107" s="214"/>
      <c r="N107" s="214"/>
      <c r="O107" s="214"/>
      <c r="P107" s="214"/>
      <c r="Q107" s="214"/>
      <c r="R107" s="214"/>
      <c r="S107" s="214"/>
      <c r="T107" s="214"/>
      <c r="U107" s="214"/>
      <c r="V107" s="214"/>
      <c r="W107" s="214"/>
      <c r="X107" s="214"/>
      <c r="Y107" s="214"/>
      <c r="Z107" s="214"/>
      <c r="AA107" s="214"/>
      <c r="AB107" s="214"/>
      <c r="AC107" s="214"/>
      <c r="AD107" s="214"/>
      <c r="AE107" s="214"/>
      <c r="AF107" s="214"/>
      <c r="AG107" s="214"/>
      <c r="AH107" s="214"/>
      <c r="AI107" s="214"/>
      <c r="AJ107" s="214"/>
      <c r="AK107" s="214"/>
      <c r="AL107" s="214"/>
      <c r="AM107" s="214"/>
      <c r="AN107" s="214"/>
      <c r="AO107" s="223" t="s">
        <v>135</v>
      </c>
      <c r="AP107" s="223"/>
      <c r="AQ107" s="223"/>
      <c r="AR107" s="223"/>
      <c r="AS107" s="223"/>
      <c r="AT107" s="223"/>
      <c r="AU107" s="223"/>
      <c r="AV107" s="223"/>
      <c r="AW107" s="223"/>
      <c r="AX107" s="223"/>
      <c r="AY107" s="223"/>
      <c r="AZ107" s="223"/>
      <c r="BA107" s="223"/>
      <c r="BB107" s="223"/>
      <c r="BC107" s="223"/>
      <c r="BD107" s="223"/>
      <c r="BE107" s="223"/>
      <c r="BF107" s="223"/>
      <c r="BG107" s="223"/>
      <c r="BH107" s="223"/>
      <c r="BI107" s="223"/>
      <c r="BJ107" s="223"/>
      <c r="BK107" s="223"/>
      <c r="BL107" s="223"/>
      <c r="BM107" s="223"/>
      <c r="BN107" s="223"/>
      <c r="BO107" s="223"/>
      <c r="BP107" s="223"/>
      <c r="BQ107" s="223"/>
      <c r="BR107" s="223"/>
      <c r="BS107" s="223"/>
      <c r="BT107" s="223"/>
      <c r="BU107" s="223"/>
      <c r="BV107" s="223"/>
      <c r="BW107" s="223"/>
      <c r="BX107" s="223"/>
      <c r="BY107" s="223"/>
      <c r="BZ107" s="223"/>
      <c r="CA107" s="223"/>
      <c r="CB107" s="223"/>
      <c r="CC107" s="223"/>
      <c r="CD107" s="223"/>
      <c r="CE107" s="223"/>
      <c r="CF107" s="223"/>
      <c r="CG107" s="223"/>
      <c r="CH107" s="223"/>
      <c r="CI107" s="223"/>
      <c r="CJ107" s="223"/>
      <c r="CK107" s="223"/>
      <c r="CL107" s="223"/>
      <c r="CM107" s="223"/>
      <c r="CN107" s="223"/>
      <c r="CO107" s="223"/>
      <c r="CP107" s="223"/>
      <c r="CQ107" s="223"/>
      <c r="CR107" s="223"/>
      <c r="CS107" s="223"/>
      <c r="CT107" s="223"/>
      <c r="CU107" s="223"/>
      <c r="CV107" s="223"/>
      <c r="CW107" s="223"/>
      <c r="CX107" s="223"/>
      <c r="CY107" s="223"/>
      <c r="CZ107" s="223"/>
      <c r="DA107" s="223"/>
      <c r="DB107" s="223"/>
      <c r="DC107" s="223" t="s">
        <v>136</v>
      </c>
      <c r="DD107" s="223"/>
      <c r="DE107" s="223"/>
      <c r="DF107" s="223"/>
      <c r="DG107" s="223"/>
      <c r="DH107" s="223"/>
      <c r="DI107" s="223"/>
      <c r="DJ107" s="223"/>
      <c r="DK107" s="223"/>
      <c r="DL107" s="223"/>
      <c r="DM107" s="223"/>
      <c r="DN107" s="223"/>
      <c r="DO107" s="223"/>
      <c r="DP107" s="223"/>
      <c r="DQ107" s="223"/>
      <c r="DR107" s="223"/>
      <c r="DS107" s="223"/>
      <c r="DT107" s="223"/>
      <c r="DU107" s="223"/>
      <c r="DV107" s="223"/>
      <c r="DW107" s="223"/>
      <c r="DX107" s="223"/>
      <c r="DY107" s="223"/>
      <c r="DZ107" s="223"/>
      <c r="EA107" s="223"/>
      <c r="EB107" s="223"/>
      <c r="EC107" s="223"/>
      <c r="ED107" s="223"/>
      <c r="EE107" s="223"/>
      <c r="EF107" s="223"/>
      <c r="EG107" s="223"/>
      <c r="EH107" s="223"/>
      <c r="EI107" s="223"/>
      <c r="EJ107" s="223"/>
      <c r="EK107" s="223"/>
      <c r="EL107" s="223"/>
      <c r="EM107" s="223"/>
      <c r="EN107" s="223"/>
      <c r="EO107" s="223"/>
      <c r="EP107" s="223"/>
      <c r="EQ107" s="223"/>
      <c r="ER107" s="223"/>
      <c r="ES107" s="223"/>
      <c r="ET107" s="223"/>
      <c r="EU107" s="223"/>
      <c r="EV107" s="223"/>
      <c r="EW107" s="223"/>
      <c r="EX107" s="223"/>
      <c r="EY107" s="223"/>
      <c r="EZ107" s="223"/>
      <c r="FA107" s="223"/>
      <c r="FB107" s="223"/>
      <c r="FC107" s="223"/>
      <c r="FD107" s="223"/>
      <c r="FE107" s="223"/>
      <c r="FF107" s="223"/>
      <c r="FG107" s="223"/>
      <c r="FH107" s="223"/>
      <c r="FI107" s="223"/>
      <c r="FJ107" s="223"/>
      <c r="FK107" s="223"/>
      <c r="FL107" s="223"/>
      <c r="FM107" s="223"/>
      <c r="FN107" s="223"/>
      <c r="FO107" s="223"/>
      <c r="FP107" s="223"/>
      <c r="FQ107" s="223" t="s">
        <v>137</v>
      </c>
      <c r="FR107" s="223"/>
      <c r="FS107" s="223"/>
      <c r="FT107" s="223"/>
      <c r="FU107" s="223"/>
      <c r="FV107" s="223"/>
      <c r="FW107" s="223"/>
      <c r="FX107" s="223"/>
      <c r="FY107" s="223"/>
      <c r="FZ107" s="223"/>
      <c r="GA107" s="223"/>
      <c r="GB107" s="223"/>
      <c r="GC107" s="223"/>
      <c r="GD107" s="223"/>
      <c r="GE107" s="223"/>
      <c r="GF107" s="223"/>
      <c r="GG107" s="223"/>
      <c r="GH107" s="223"/>
      <c r="GI107" s="223"/>
      <c r="GJ107" s="223"/>
      <c r="GK107" s="223"/>
      <c r="GL107" s="223"/>
      <c r="GM107" s="223"/>
      <c r="GN107" s="223"/>
      <c r="GO107" s="223"/>
      <c r="GP107" s="223"/>
      <c r="GQ107" s="223"/>
      <c r="GR107" s="223"/>
      <c r="GS107" s="223"/>
      <c r="GT107" s="223"/>
      <c r="GU107" s="223"/>
      <c r="GV107" s="223"/>
      <c r="GW107" s="223"/>
      <c r="GX107" s="223"/>
      <c r="GY107" s="223"/>
      <c r="GZ107" s="223"/>
      <c r="HA107" s="223"/>
      <c r="HB107" s="223"/>
      <c r="HC107" s="223"/>
      <c r="HD107" s="223"/>
      <c r="HE107" s="223"/>
      <c r="HF107" s="223"/>
      <c r="HG107" s="223"/>
      <c r="HH107" s="223"/>
      <c r="HI107" s="223"/>
      <c r="HJ107" s="223"/>
      <c r="HK107" s="223"/>
      <c r="HL107" s="223"/>
      <c r="HM107" s="223"/>
      <c r="HN107" s="223"/>
      <c r="HO107" s="223"/>
      <c r="HP107" s="223"/>
      <c r="HQ107" s="223"/>
      <c r="HR107" s="223"/>
      <c r="HS107" s="223"/>
      <c r="HT107" s="223"/>
      <c r="HU107" s="223"/>
      <c r="HV107" s="223"/>
      <c r="HW107" s="223"/>
      <c r="HX107" s="223"/>
      <c r="HY107" s="223"/>
      <c r="HZ107" s="223"/>
      <c r="IA107" s="223"/>
      <c r="IB107" s="223"/>
      <c r="IC107" s="223"/>
      <c r="ID107" s="223"/>
      <c r="IE107" s="4"/>
      <c r="IF107" s="4"/>
      <c r="IG107" s="4"/>
      <c r="IH107" s="4"/>
      <c r="II107" s="4"/>
      <c r="IJ107" s="4"/>
      <c r="IK107" s="4"/>
      <c r="IL107" s="4"/>
      <c r="IM107" s="4"/>
      <c r="IN107" s="4"/>
      <c r="IO107" s="4"/>
      <c r="IP107" s="4"/>
      <c r="IQ107" s="4"/>
      <c r="IR107" s="4"/>
      <c r="IS107" s="4"/>
      <c r="IT107" s="4"/>
      <c r="IU107" s="4"/>
      <c r="IV107" s="4"/>
    </row>
    <row r="108" spans="2:256" ht="21" customHeight="1" x14ac:dyDescent="0.15">
      <c r="B108" s="215"/>
      <c r="C108" s="215"/>
      <c r="D108" s="215"/>
      <c r="E108" s="221" t="s">
        <v>228</v>
      </c>
      <c r="F108" s="222"/>
      <c r="G108" s="222"/>
      <c r="H108" s="222"/>
      <c r="I108" s="222"/>
      <c r="J108" s="222"/>
      <c r="K108" s="222"/>
      <c r="L108" s="222"/>
      <c r="M108" s="222"/>
      <c r="N108" s="222"/>
      <c r="O108" s="222"/>
      <c r="P108" s="222"/>
      <c r="Q108" s="222"/>
      <c r="R108" s="222"/>
      <c r="S108" s="222"/>
      <c r="T108" s="222"/>
      <c r="U108" s="222"/>
      <c r="V108" s="222"/>
      <c r="W108" s="222"/>
      <c r="X108" s="222"/>
      <c r="Y108" s="222"/>
      <c r="Z108" s="222"/>
      <c r="AA108" s="222"/>
      <c r="AB108" s="222"/>
      <c r="AC108" s="222"/>
      <c r="AD108" s="222"/>
      <c r="AE108" s="222"/>
      <c r="AF108" s="222"/>
      <c r="AG108" s="222"/>
      <c r="AH108" s="222"/>
      <c r="AI108" s="222"/>
      <c r="AJ108" s="222"/>
      <c r="AK108" s="222"/>
      <c r="AL108" s="222"/>
      <c r="AM108" s="222"/>
      <c r="AN108" s="222"/>
      <c r="AO108" s="179"/>
      <c r="AP108" s="180"/>
      <c r="AQ108" s="180"/>
      <c r="AR108" s="180"/>
      <c r="AS108" s="180"/>
      <c r="AT108" s="180"/>
      <c r="AU108" s="180"/>
      <c r="AV108" s="180"/>
      <c r="AW108" s="180"/>
      <c r="AX108" s="180"/>
      <c r="AY108" s="180"/>
      <c r="AZ108" s="181"/>
      <c r="BA108" s="179"/>
      <c r="BB108" s="180"/>
      <c r="BC108" s="180"/>
      <c r="BD108" s="180"/>
      <c r="BE108" s="180"/>
      <c r="BF108" s="180"/>
      <c r="BG108" s="180"/>
      <c r="BH108" s="180"/>
      <c r="BI108" s="180"/>
      <c r="BJ108" s="180"/>
      <c r="BK108" s="180"/>
      <c r="BL108" s="180"/>
      <c r="BM108" s="180"/>
      <c r="BN108" s="180"/>
      <c r="BO108" s="180"/>
      <c r="BP108" s="180"/>
      <c r="BQ108" s="180"/>
      <c r="BR108" s="181"/>
      <c r="BS108" s="179"/>
      <c r="BT108" s="180"/>
      <c r="BU108" s="180"/>
      <c r="BV108" s="180"/>
      <c r="BW108" s="180"/>
      <c r="BX108" s="180"/>
      <c r="BY108" s="180"/>
      <c r="BZ108" s="180"/>
      <c r="CA108" s="180"/>
      <c r="CB108" s="180"/>
      <c r="CC108" s="180"/>
      <c r="CD108" s="180"/>
      <c r="CE108" s="180"/>
      <c r="CF108" s="180"/>
      <c r="CG108" s="180"/>
      <c r="CH108" s="180"/>
      <c r="CI108" s="180"/>
      <c r="CJ108" s="181"/>
      <c r="CK108" s="179"/>
      <c r="CL108" s="180"/>
      <c r="CM108" s="180"/>
      <c r="CN108" s="180"/>
      <c r="CO108" s="180"/>
      <c r="CP108" s="180"/>
      <c r="CQ108" s="180"/>
      <c r="CR108" s="180"/>
      <c r="CS108" s="180"/>
      <c r="CT108" s="180"/>
      <c r="CU108" s="180"/>
      <c r="CV108" s="180"/>
      <c r="CW108" s="180"/>
      <c r="CX108" s="180"/>
      <c r="CY108" s="180"/>
      <c r="CZ108" s="180"/>
      <c r="DA108" s="180"/>
      <c r="DB108" s="181"/>
      <c r="DC108" s="179"/>
      <c r="DD108" s="180"/>
      <c r="DE108" s="180"/>
      <c r="DF108" s="180"/>
      <c r="DG108" s="180"/>
      <c r="DH108" s="180"/>
      <c r="DI108" s="180"/>
      <c r="DJ108" s="180"/>
      <c r="DK108" s="180"/>
      <c r="DL108" s="180"/>
      <c r="DM108" s="180"/>
      <c r="DN108" s="181"/>
      <c r="DO108" s="179"/>
      <c r="DP108" s="180"/>
      <c r="DQ108" s="180"/>
      <c r="DR108" s="180"/>
      <c r="DS108" s="180"/>
      <c r="DT108" s="180"/>
      <c r="DU108" s="180"/>
      <c r="DV108" s="180"/>
      <c r="DW108" s="180"/>
      <c r="DX108" s="180"/>
      <c r="DY108" s="180"/>
      <c r="DZ108" s="180"/>
      <c r="EA108" s="180"/>
      <c r="EB108" s="180"/>
      <c r="EC108" s="180"/>
      <c r="ED108" s="180"/>
      <c r="EE108" s="180"/>
      <c r="EF108" s="181"/>
      <c r="EG108" s="179"/>
      <c r="EH108" s="180"/>
      <c r="EI108" s="180"/>
      <c r="EJ108" s="180"/>
      <c r="EK108" s="180"/>
      <c r="EL108" s="180"/>
      <c r="EM108" s="180"/>
      <c r="EN108" s="180"/>
      <c r="EO108" s="180"/>
      <c r="EP108" s="180"/>
      <c r="EQ108" s="180"/>
      <c r="ER108" s="180"/>
      <c r="ES108" s="180"/>
      <c r="ET108" s="180"/>
      <c r="EU108" s="180"/>
      <c r="EV108" s="180"/>
      <c r="EW108" s="180"/>
      <c r="EX108" s="181"/>
      <c r="EY108" s="179"/>
      <c r="EZ108" s="180"/>
      <c r="FA108" s="180"/>
      <c r="FB108" s="180"/>
      <c r="FC108" s="180"/>
      <c r="FD108" s="180"/>
      <c r="FE108" s="180"/>
      <c r="FF108" s="180"/>
      <c r="FG108" s="180"/>
      <c r="FH108" s="180"/>
      <c r="FI108" s="180"/>
      <c r="FJ108" s="180"/>
      <c r="FK108" s="180"/>
      <c r="FL108" s="180"/>
      <c r="FM108" s="180"/>
      <c r="FN108" s="180"/>
      <c r="FO108" s="180"/>
      <c r="FP108" s="181"/>
      <c r="FQ108" s="179"/>
      <c r="FR108" s="180"/>
      <c r="FS108" s="180"/>
      <c r="FT108" s="180"/>
      <c r="FU108" s="180"/>
      <c r="FV108" s="180"/>
      <c r="FW108" s="180"/>
      <c r="FX108" s="180"/>
      <c r="FY108" s="180"/>
      <c r="FZ108" s="180"/>
      <c r="GA108" s="180"/>
      <c r="GB108" s="181"/>
      <c r="GC108" s="179"/>
      <c r="GD108" s="180"/>
      <c r="GE108" s="180"/>
      <c r="GF108" s="180"/>
      <c r="GG108" s="180"/>
      <c r="GH108" s="180"/>
      <c r="GI108" s="180"/>
      <c r="GJ108" s="180"/>
      <c r="GK108" s="180"/>
      <c r="GL108" s="180"/>
      <c r="GM108" s="180"/>
      <c r="GN108" s="180"/>
      <c r="GO108" s="180"/>
      <c r="GP108" s="180"/>
      <c r="GQ108" s="180"/>
      <c r="GR108" s="180"/>
      <c r="GS108" s="180"/>
      <c r="GT108" s="181"/>
      <c r="GU108" s="179"/>
      <c r="GV108" s="180"/>
      <c r="GW108" s="180"/>
      <c r="GX108" s="180"/>
      <c r="GY108" s="180"/>
      <c r="GZ108" s="180"/>
      <c r="HA108" s="180"/>
      <c r="HB108" s="180"/>
      <c r="HC108" s="180"/>
      <c r="HD108" s="180"/>
      <c r="HE108" s="180"/>
      <c r="HF108" s="180"/>
      <c r="HG108" s="180"/>
      <c r="HH108" s="180"/>
      <c r="HI108" s="180"/>
      <c r="HJ108" s="180"/>
      <c r="HK108" s="180"/>
      <c r="HL108" s="181"/>
      <c r="HM108" s="179"/>
      <c r="HN108" s="180"/>
      <c r="HO108" s="180"/>
      <c r="HP108" s="180"/>
      <c r="HQ108" s="180"/>
      <c r="HR108" s="180"/>
      <c r="HS108" s="180"/>
      <c r="HT108" s="180"/>
      <c r="HU108" s="180"/>
      <c r="HV108" s="180"/>
      <c r="HW108" s="180"/>
      <c r="HX108" s="180"/>
      <c r="HY108" s="180"/>
      <c r="HZ108" s="180"/>
      <c r="IA108" s="180"/>
      <c r="IB108" s="180"/>
      <c r="IC108" s="180"/>
      <c r="ID108" s="181"/>
      <c r="IE108" s="4"/>
      <c r="IF108" s="4"/>
      <c r="IG108" s="4"/>
      <c r="IH108" s="4"/>
      <c r="II108" s="4"/>
      <c r="IJ108" s="4"/>
      <c r="IK108" s="4"/>
      <c r="IL108" s="4"/>
      <c r="IM108" s="4"/>
      <c r="IN108" s="4"/>
      <c r="IO108" s="4"/>
      <c r="IP108" s="4"/>
      <c r="IQ108" s="4"/>
      <c r="IR108" s="4"/>
      <c r="IS108" s="4"/>
      <c r="IT108" s="4"/>
      <c r="IU108" s="4"/>
      <c r="IV108" s="4"/>
    </row>
    <row r="109" spans="2:256" ht="21" customHeight="1" x14ac:dyDescent="0.15">
      <c r="B109" s="215"/>
      <c r="C109" s="215"/>
      <c r="D109" s="215"/>
      <c r="E109" s="182" t="s">
        <v>138</v>
      </c>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79"/>
      <c r="AP109" s="180"/>
      <c r="AQ109" s="180"/>
      <c r="AR109" s="180"/>
      <c r="AS109" s="180"/>
      <c r="AT109" s="180"/>
      <c r="AU109" s="180"/>
      <c r="AV109" s="180"/>
      <c r="AW109" s="180"/>
      <c r="AX109" s="180"/>
      <c r="AY109" s="180"/>
      <c r="AZ109" s="181"/>
      <c r="BA109" s="179"/>
      <c r="BB109" s="180"/>
      <c r="BC109" s="180"/>
      <c r="BD109" s="180"/>
      <c r="BE109" s="180"/>
      <c r="BF109" s="180"/>
      <c r="BG109" s="180"/>
      <c r="BH109" s="180"/>
      <c r="BI109" s="180"/>
      <c r="BJ109" s="180"/>
      <c r="BK109" s="180"/>
      <c r="BL109" s="180"/>
      <c r="BM109" s="180"/>
      <c r="BN109" s="180"/>
      <c r="BO109" s="180"/>
      <c r="BP109" s="180"/>
      <c r="BQ109" s="180"/>
      <c r="BR109" s="181"/>
      <c r="BS109" s="179"/>
      <c r="BT109" s="180"/>
      <c r="BU109" s="180"/>
      <c r="BV109" s="180"/>
      <c r="BW109" s="180"/>
      <c r="BX109" s="180"/>
      <c r="BY109" s="180"/>
      <c r="BZ109" s="180"/>
      <c r="CA109" s="180"/>
      <c r="CB109" s="180"/>
      <c r="CC109" s="180"/>
      <c r="CD109" s="180"/>
      <c r="CE109" s="180"/>
      <c r="CF109" s="180"/>
      <c r="CG109" s="180"/>
      <c r="CH109" s="180"/>
      <c r="CI109" s="180"/>
      <c r="CJ109" s="181"/>
      <c r="CK109" s="179"/>
      <c r="CL109" s="180"/>
      <c r="CM109" s="180"/>
      <c r="CN109" s="180"/>
      <c r="CO109" s="180"/>
      <c r="CP109" s="180"/>
      <c r="CQ109" s="180"/>
      <c r="CR109" s="180"/>
      <c r="CS109" s="180"/>
      <c r="CT109" s="180"/>
      <c r="CU109" s="180"/>
      <c r="CV109" s="180"/>
      <c r="CW109" s="180"/>
      <c r="CX109" s="180"/>
      <c r="CY109" s="180"/>
      <c r="CZ109" s="180"/>
      <c r="DA109" s="180"/>
      <c r="DB109" s="181"/>
      <c r="DC109" s="179"/>
      <c r="DD109" s="180"/>
      <c r="DE109" s="180"/>
      <c r="DF109" s="180"/>
      <c r="DG109" s="180"/>
      <c r="DH109" s="180"/>
      <c r="DI109" s="180"/>
      <c r="DJ109" s="180"/>
      <c r="DK109" s="180"/>
      <c r="DL109" s="180"/>
      <c r="DM109" s="180"/>
      <c r="DN109" s="181"/>
      <c r="DO109" s="179"/>
      <c r="DP109" s="180"/>
      <c r="DQ109" s="180"/>
      <c r="DR109" s="180"/>
      <c r="DS109" s="180"/>
      <c r="DT109" s="180"/>
      <c r="DU109" s="180"/>
      <c r="DV109" s="180"/>
      <c r="DW109" s="180"/>
      <c r="DX109" s="180"/>
      <c r="DY109" s="180"/>
      <c r="DZ109" s="180"/>
      <c r="EA109" s="180"/>
      <c r="EB109" s="180"/>
      <c r="EC109" s="180"/>
      <c r="ED109" s="180"/>
      <c r="EE109" s="180"/>
      <c r="EF109" s="181"/>
      <c r="EG109" s="179"/>
      <c r="EH109" s="180"/>
      <c r="EI109" s="180"/>
      <c r="EJ109" s="180"/>
      <c r="EK109" s="180"/>
      <c r="EL109" s="180"/>
      <c r="EM109" s="180"/>
      <c r="EN109" s="180"/>
      <c r="EO109" s="180"/>
      <c r="EP109" s="180"/>
      <c r="EQ109" s="180"/>
      <c r="ER109" s="180"/>
      <c r="ES109" s="180"/>
      <c r="ET109" s="180"/>
      <c r="EU109" s="180"/>
      <c r="EV109" s="180"/>
      <c r="EW109" s="180"/>
      <c r="EX109" s="181"/>
      <c r="EY109" s="179"/>
      <c r="EZ109" s="180"/>
      <c r="FA109" s="180"/>
      <c r="FB109" s="180"/>
      <c r="FC109" s="180"/>
      <c r="FD109" s="180"/>
      <c r="FE109" s="180"/>
      <c r="FF109" s="180"/>
      <c r="FG109" s="180"/>
      <c r="FH109" s="180"/>
      <c r="FI109" s="180"/>
      <c r="FJ109" s="180"/>
      <c r="FK109" s="180"/>
      <c r="FL109" s="180"/>
      <c r="FM109" s="180"/>
      <c r="FN109" s="180"/>
      <c r="FO109" s="180"/>
      <c r="FP109" s="181"/>
      <c r="FQ109" s="179"/>
      <c r="FR109" s="180"/>
      <c r="FS109" s="180"/>
      <c r="FT109" s="180"/>
      <c r="FU109" s="180"/>
      <c r="FV109" s="180"/>
      <c r="FW109" s="180"/>
      <c r="FX109" s="180"/>
      <c r="FY109" s="180"/>
      <c r="FZ109" s="180"/>
      <c r="GA109" s="180"/>
      <c r="GB109" s="181"/>
      <c r="GC109" s="179"/>
      <c r="GD109" s="180"/>
      <c r="GE109" s="180"/>
      <c r="GF109" s="180"/>
      <c r="GG109" s="180"/>
      <c r="GH109" s="180"/>
      <c r="GI109" s="180"/>
      <c r="GJ109" s="180"/>
      <c r="GK109" s="180"/>
      <c r="GL109" s="180"/>
      <c r="GM109" s="180"/>
      <c r="GN109" s="180"/>
      <c r="GO109" s="180"/>
      <c r="GP109" s="180"/>
      <c r="GQ109" s="180"/>
      <c r="GR109" s="180"/>
      <c r="GS109" s="180"/>
      <c r="GT109" s="181"/>
      <c r="GU109" s="179"/>
      <c r="GV109" s="180"/>
      <c r="GW109" s="180"/>
      <c r="GX109" s="180"/>
      <c r="GY109" s="180"/>
      <c r="GZ109" s="180"/>
      <c r="HA109" s="180"/>
      <c r="HB109" s="180"/>
      <c r="HC109" s="180"/>
      <c r="HD109" s="180"/>
      <c r="HE109" s="180"/>
      <c r="HF109" s="180"/>
      <c r="HG109" s="180"/>
      <c r="HH109" s="180"/>
      <c r="HI109" s="180"/>
      <c r="HJ109" s="180"/>
      <c r="HK109" s="180"/>
      <c r="HL109" s="181"/>
      <c r="HM109" s="179"/>
      <c r="HN109" s="180"/>
      <c r="HO109" s="180"/>
      <c r="HP109" s="180"/>
      <c r="HQ109" s="180"/>
      <c r="HR109" s="180"/>
      <c r="HS109" s="180"/>
      <c r="HT109" s="180"/>
      <c r="HU109" s="180"/>
      <c r="HV109" s="180"/>
      <c r="HW109" s="180"/>
      <c r="HX109" s="180"/>
      <c r="HY109" s="180"/>
      <c r="HZ109" s="180"/>
      <c r="IA109" s="180"/>
      <c r="IB109" s="180"/>
      <c r="IC109" s="180"/>
      <c r="ID109" s="181"/>
      <c r="IE109" s="4"/>
      <c r="IF109" s="4"/>
      <c r="IG109" s="4"/>
      <c r="IH109" s="4"/>
      <c r="II109" s="4"/>
      <c r="IJ109" s="4"/>
      <c r="IK109" s="4"/>
      <c r="IL109" s="4"/>
      <c r="IM109" s="4"/>
      <c r="IN109" s="4"/>
      <c r="IO109" s="4"/>
      <c r="IP109" s="4"/>
      <c r="IQ109" s="4"/>
      <c r="IR109" s="4"/>
      <c r="IS109" s="4"/>
      <c r="IT109" s="4"/>
      <c r="IU109" s="4"/>
      <c r="IV109" s="4"/>
    </row>
    <row r="110" spans="2:256" ht="21" customHeight="1" x14ac:dyDescent="0.15">
      <c r="B110" s="215"/>
      <c r="C110" s="215"/>
      <c r="D110" s="215"/>
      <c r="E110" s="182" t="s">
        <v>139</v>
      </c>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79"/>
      <c r="AP110" s="180"/>
      <c r="AQ110" s="180"/>
      <c r="AR110" s="180"/>
      <c r="AS110" s="180"/>
      <c r="AT110" s="180"/>
      <c r="AU110" s="180"/>
      <c r="AV110" s="180"/>
      <c r="AW110" s="180"/>
      <c r="AX110" s="180"/>
      <c r="AY110" s="180"/>
      <c r="AZ110" s="181"/>
      <c r="BA110" s="179"/>
      <c r="BB110" s="180"/>
      <c r="BC110" s="180"/>
      <c r="BD110" s="180"/>
      <c r="BE110" s="180"/>
      <c r="BF110" s="180"/>
      <c r="BG110" s="180"/>
      <c r="BH110" s="180"/>
      <c r="BI110" s="180"/>
      <c r="BJ110" s="180"/>
      <c r="BK110" s="180"/>
      <c r="BL110" s="180"/>
      <c r="BM110" s="180"/>
      <c r="BN110" s="180"/>
      <c r="BO110" s="180"/>
      <c r="BP110" s="180"/>
      <c r="BQ110" s="180"/>
      <c r="BR110" s="181"/>
      <c r="BS110" s="179"/>
      <c r="BT110" s="180"/>
      <c r="BU110" s="180"/>
      <c r="BV110" s="180"/>
      <c r="BW110" s="180"/>
      <c r="BX110" s="180"/>
      <c r="BY110" s="180"/>
      <c r="BZ110" s="180"/>
      <c r="CA110" s="180"/>
      <c r="CB110" s="180"/>
      <c r="CC110" s="180"/>
      <c r="CD110" s="180"/>
      <c r="CE110" s="180"/>
      <c r="CF110" s="180"/>
      <c r="CG110" s="180"/>
      <c r="CH110" s="180"/>
      <c r="CI110" s="180"/>
      <c r="CJ110" s="181"/>
      <c r="CK110" s="179"/>
      <c r="CL110" s="180"/>
      <c r="CM110" s="180"/>
      <c r="CN110" s="180"/>
      <c r="CO110" s="180"/>
      <c r="CP110" s="180"/>
      <c r="CQ110" s="180"/>
      <c r="CR110" s="180"/>
      <c r="CS110" s="180"/>
      <c r="CT110" s="180"/>
      <c r="CU110" s="180"/>
      <c r="CV110" s="180"/>
      <c r="CW110" s="180"/>
      <c r="CX110" s="180"/>
      <c r="CY110" s="180"/>
      <c r="CZ110" s="180"/>
      <c r="DA110" s="180"/>
      <c r="DB110" s="181"/>
      <c r="DC110" s="179"/>
      <c r="DD110" s="180"/>
      <c r="DE110" s="180"/>
      <c r="DF110" s="180"/>
      <c r="DG110" s="180"/>
      <c r="DH110" s="180"/>
      <c r="DI110" s="180"/>
      <c r="DJ110" s="180"/>
      <c r="DK110" s="180"/>
      <c r="DL110" s="180"/>
      <c r="DM110" s="180"/>
      <c r="DN110" s="181"/>
      <c r="DO110" s="179"/>
      <c r="DP110" s="180"/>
      <c r="DQ110" s="180"/>
      <c r="DR110" s="180"/>
      <c r="DS110" s="180"/>
      <c r="DT110" s="180"/>
      <c r="DU110" s="180"/>
      <c r="DV110" s="180"/>
      <c r="DW110" s="180"/>
      <c r="DX110" s="180"/>
      <c r="DY110" s="180"/>
      <c r="DZ110" s="180"/>
      <c r="EA110" s="180"/>
      <c r="EB110" s="180"/>
      <c r="EC110" s="180"/>
      <c r="ED110" s="180"/>
      <c r="EE110" s="180"/>
      <c r="EF110" s="181"/>
      <c r="EG110" s="179"/>
      <c r="EH110" s="180"/>
      <c r="EI110" s="180"/>
      <c r="EJ110" s="180"/>
      <c r="EK110" s="180"/>
      <c r="EL110" s="180"/>
      <c r="EM110" s="180"/>
      <c r="EN110" s="180"/>
      <c r="EO110" s="180"/>
      <c r="EP110" s="180"/>
      <c r="EQ110" s="180"/>
      <c r="ER110" s="180"/>
      <c r="ES110" s="180"/>
      <c r="ET110" s="180"/>
      <c r="EU110" s="180"/>
      <c r="EV110" s="180"/>
      <c r="EW110" s="180"/>
      <c r="EX110" s="181"/>
      <c r="EY110" s="179"/>
      <c r="EZ110" s="180"/>
      <c r="FA110" s="180"/>
      <c r="FB110" s="180"/>
      <c r="FC110" s="180"/>
      <c r="FD110" s="180"/>
      <c r="FE110" s="180"/>
      <c r="FF110" s="180"/>
      <c r="FG110" s="180"/>
      <c r="FH110" s="180"/>
      <c r="FI110" s="180"/>
      <c r="FJ110" s="180"/>
      <c r="FK110" s="180"/>
      <c r="FL110" s="180"/>
      <c r="FM110" s="180"/>
      <c r="FN110" s="180"/>
      <c r="FO110" s="180"/>
      <c r="FP110" s="181"/>
      <c r="FQ110" s="179"/>
      <c r="FR110" s="180"/>
      <c r="FS110" s="180"/>
      <c r="FT110" s="180"/>
      <c r="FU110" s="180"/>
      <c r="FV110" s="180"/>
      <c r="FW110" s="180"/>
      <c r="FX110" s="180"/>
      <c r="FY110" s="180"/>
      <c r="FZ110" s="180"/>
      <c r="GA110" s="180"/>
      <c r="GB110" s="181"/>
      <c r="GC110" s="179"/>
      <c r="GD110" s="180"/>
      <c r="GE110" s="180"/>
      <c r="GF110" s="180"/>
      <c r="GG110" s="180"/>
      <c r="GH110" s="180"/>
      <c r="GI110" s="180"/>
      <c r="GJ110" s="180"/>
      <c r="GK110" s="180"/>
      <c r="GL110" s="180"/>
      <c r="GM110" s="180"/>
      <c r="GN110" s="180"/>
      <c r="GO110" s="180"/>
      <c r="GP110" s="180"/>
      <c r="GQ110" s="180"/>
      <c r="GR110" s="180"/>
      <c r="GS110" s="180"/>
      <c r="GT110" s="181"/>
      <c r="GU110" s="179"/>
      <c r="GV110" s="180"/>
      <c r="GW110" s="180"/>
      <c r="GX110" s="180"/>
      <c r="GY110" s="180"/>
      <c r="GZ110" s="180"/>
      <c r="HA110" s="180"/>
      <c r="HB110" s="180"/>
      <c r="HC110" s="180"/>
      <c r="HD110" s="180"/>
      <c r="HE110" s="180"/>
      <c r="HF110" s="180"/>
      <c r="HG110" s="180"/>
      <c r="HH110" s="180"/>
      <c r="HI110" s="180"/>
      <c r="HJ110" s="180"/>
      <c r="HK110" s="180"/>
      <c r="HL110" s="181"/>
      <c r="HM110" s="179"/>
      <c r="HN110" s="180"/>
      <c r="HO110" s="180"/>
      <c r="HP110" s="180"/>
      <c r="HQ110" s="180"/>
      <c r="HR110" s="180"/>
      <c r="HS110" s="180"/>
      <c r="HT110" s="180"/>
      <c r="HU110" s="180"/>
      <c r="HV110" s="180"/>
      <c r="HW110" s="180"/>
      <c r="HX110" s="180"/>
      <c r="HY110" s="180"/>
      <c r="HZ110" s="180"/>
      <c r="IA110" s="180"/>
      <c r="IB110" s="180"/>
      <c r="IC110" s="180"/>
      <c r="ID110" s="181"/>
      <c r="IE110" s="4"/>
      <c r="IF110" s="4"/>
      <c r="IG110" s="4"/>
      <c r="IH110" s="4"/>
      <c r="II110" s="4"/>
      <c r="IJ110" s="4"/>
      <c r="IK110" s="4"/>
      <c r="IL110" s="4"/>
      <c r="IM110" s="4"/>
      <c r="IN110" s="4"/>
      <c r="IO110" s="4"/>
      <c r="IP110" s="4"/>
      <c r="IQ110" s="4"/>
      <c r="IR110" s="4"/>
      <c r="IS110" s="4"/>
      <c r="IT110" s="4"/>
      <c r="IU110" s="4"/>
      <c r="IV110" s="4"/>
    </row>
    <row r="111" spans="2:256" ht="21" customHeight="1" x14ac:dyDescent="0.15">
      <c r="B111" s="215"/>
      <c r="C111" s="215"/>
      <c r="D111" s="215"/>
      <c r="E111" s="182" t="s">
        <v>140</v>
      </c>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79"/>
      <c r="AP111" s="180"/>
      <c r="AQ111" s="180"/>
      <c r="AR111" s="180"/>
      <c r="AS111" s="180"/>
      <c r="AT111" s="180"/>
      <c r="AU111" s="180"/>
      <c r="AV111" s="180"/>
      <c r="AW111" s="180"/>
      <c r="AX111" s="180"/>
      <c r="AY111" s="180"/>
      <c r="AZ111" s="181"/>
      <c r="BA111" s="179"/>
      <c r="BB111" s="180"/>
      <c r="BC111" s="180"/>
      <c r="BD111" s="180"/>
      <c r="BE111" s="180"/>
      <c r="BF111" s="180"/>
      <c r="BG111" s="180"/>
      <c r="BH111" s="180"/>
      <c r="BI111" s="180"/>
      <c r="BJ111" s="180"/>
      <c r="BK111" s="180"/>
      <c r="BL111" s="180"/>
      <c r="BM111" s="180"/>
      <c r="BN111" s="180"/>
      <c r="BO111" s="180"/>
      <c r="BP111" s="180"/>
      <c r="BQ111" s="180"/>
      <c r="BR111" s="181"/>
      <c r="BS111" s="179"/>
      <c r="BT111" s="180"/>
      <c r="BU111" s="180"/>
      <c r="BV111" s="180"/>
      <c r="BW111" s="180"/>
      <c r="BX111" s="180"/>
      <c r="BY111" s="180"/>
      <c r="BZ111" s="180"/>
      <c r="CA111" s="180"/>
      <c r="CB111" s="180"/>
      <c r="CC111" s="180"/>
      <c r="CD111" s="180"/>
      <c r="CE111" s="180"/>
      <c r="CF111" s="180"/>
      <c r="CG111" s="180"/>
      <c r="CH111" s="180"/>
      <c r="CI111" s="180"/>
      <c r="CJ111" s="181"/>
      <c r="CK111" s="179"/>
      <c r="CL111" s="180"/>
      <c r="CM111" s="180"/>
      <c r="CN111" s="180"/>
      <c r="CO111" s="180"/>
      <c r="CP111" s="180"/>
      <c r="CQ111" s="180"/>
      <c r="CR111" s="180"/>
      <c r="CS111" s="180"/>
      <c r="CT111" s="180"/>
      <c r="CU111" s="180"/>
      <c r="CV111" s="180"/>
      <c r="CW111" s="180"/>
      <c r="CX111" s="180"/>
      <c r="CY111" s="180"/>
      <c r="CZ111" s="180"/>
      <c r="DA111" s="180"/>
      <c r="DB111" s="181"/>
      <c r="DC111" s="179"/>
      <c r="DD111" s="180"/>
      <c r="DE111" s="180"/>
      <c r="DF111" s="180"/>
      <c r="DG111" s="180"/>
      <c r="DH111" s="180"/>
      <c r="DI111" s="180"/>
      <c r="DJ111" s="180"/>
      <c r="DK111" s="180"/>
      <c r="DL111" s="180"/>
      <c r="DM111" s="180"/>
      <c r="DN111" s="181"/>
      <c r="DO111" s="179"/>
      <c r="DP111" s="180"/>
      <c r="DQ111" s="180"/>
      <c r="DR111" s="180"/>
      <c r="DS111" s="180"/>
      <c r="DT111" s="180"/>
      <c r="DU111" s="180"/>
      <c r="DV111" s="180"/>
      <c r="DW111" s="180"/>
      <c r="DX111" s="180"/>
      <c r="DY111" s="180"/>
      <c r="DZ111" s="180"/>
      <c r="EA111" s="180"/>
      <c r="EB111" s="180"/>
      <c r="EC111" s="180"/>
      <c r="ED111" s="180"/>
      <c r="EE111" s="180"/>
      <c r="EF111" s="181"/>
      <c r="EG111" s="179"/>
      <c r="EH111" s="180"/>
      <c r="EI111" s="180"/>
      <c r="EJ111" s="180"/>
      <c r="EK111" s="180"/>
      <c r="EL111" s="180"/>
      <c r="EM111" s="180"/>
      <c r="EN111" s="180"/>
      <c r="EO111" s="180"/>
      <c r="EP111" s="180"/>
      <c r="EQ111" s="180"/>
      <c r="ER111" s="180"/>
      <c r="ES111" s="180"/>
      <c r="ET111" s="180"/>
      <c r="EU111" s="180"/>
      <c r="EV111" s="180"/>
      <c r="EW111" s="180"/>
      <c r="EX111" s="181"/>
      <c r="EY111" s="179"/>
      <c r="EZ111" s="180"/>
      <c r="FA111" s="180"/>
      <c r="FB111" s="180"/>
      <c r="FC111" s="180"/>
      <c r="FD111" s="180"/>
      <c r="FE111" s="180"/>
      <c r="FF111" s="180"/>
      <c r="FG111" s="180"/>
      <c r="FH111" s="180"/>
      <c r="FI111" s="180"/>
      <c r="FJ111" s="180"/>
      <c r="FK111" s="180"/>
      <c r="FL111" s="180"/>
      <c r="FM111" s="180"/>
      <c r="FN111" s="180"/>
      <c r="FO111" s="180"/>
      <c r="FP111" s="181"/>
      <c r="FQ111" s="179"/>
      <c r="FR111" s="180"/>
      <c r="FS111" s="180"/>
      <c r="FT111" s="180"/>
      <c r="FU111" s="180"/>
      <c r="FV111" s="180"/>
      <c r="FW111" s="180"/>
      <c r="FX111" s="180"/>
      <c r="FY111" s="180"/>
      <c r="FZ111" s="180"/>
      <c r="GA111" s="180"/>
      <c r="GB111" s="181"/>
      <c r="GC111" s="179"/>
      <c r="GD111" s="180"/>
      <c r="GE111" s="180"/>
      <c r="GF111" s="180"/>
      <c r="GG111" s="180"/>
      <c r="GH111" s="180"/>
      <c r="GI111" s="180"/>
      <c r="GJ111" s="180"/>
      <c r="GK111" s="180"/>
      <c r="GL111" s="180"/>
      <c r="GM111" s="180"/>
      <c r="GN111" s="180"/>
      <c r="GO111" s="180"/>
      <c r="GP111" s="180"/>
      <c r="GQ111" s="180"/>
      <c r="GR111" s="180"/>
      <c r="GS111" s="180"/>
      <c r="GT111" s="181"/>
      <c r="GU111" s="179"/>
      <c r="GV111" s="180"/>
      <c r="GW111" s="180"/>
      <c r="GX111" s="180"/>
      <c r="GY111" s="180"/>
      <c r="GZ111" s="180"/>
      <c r="HA111" s="180"/>
      <c r="HB111" s="180"/>
      <c r="HC111" s="180"/>
      <c r="HD111" s="180"/>
      <c r="HE111" s="180"/>
      <c r="HF111" s="180"/>
      <c r="HG111" s="180"/>
      <c r="HH111" s="180"/>
      <c r="HI111" s="180"/>
      <c r="HJ111" s="180"/>
      <c r="HK111" s="180"/>
      <c r="HL111" s="181"/>
      <c r="HM111" s="179"/>
      <c r="HN111" s="180"/>
      <c r="HO111" s="180"/>
      <c r="HP111" s="180"/>
      <c r="HQ111" s="180"/>
      <c r="HR111" s="180"/>
      <c r="HS111" s="180"/>
      <c r="HT111" s="180"/>
      <c r="HU111" s="180"/>
      <c r="HV111" s="180"/>
      <c r="HW111" s="180"/>
      <c r="HX111" s="180"/>
      <c r="HY111" s="180"/>
      <c r="HZ111" s="180"/>
      <c r="IA111" s="180"/>
      <c r="IB111" s="180"/>
      <c r="IC111" s="180"/>
      <c r="ID111" s="181"/>
      <c r="IE111" s="4"/>
      <c r="IF111" s="4"/>
      <c r="IG111" s="4"/>
      <c r="IH111" s="4"/>
      <c r="II111" s="4"/>
      <c r="IJ111" s="4"/>
      <c r="IK111" s="4"/>
      <c r="IL111" s="4"/>
      <c r="IM111" s="4"/>
      <c r="IN111" s="4"/>
      <c r="IO111" s="4"/>
      <c r="IP111" s="4"/>
      <c r="IQ111" s="4"/>
      <c r="IR111" s="4"/>
      <c r="IS111" s="4"/>
      <c r="IT111" s="4"/>
      <c r="IU111" s="4"/>
      <c r="IV111" s="4"/>
    </row>
    <row r="112" spans="2:256" ht="21" customHeight="1" x14ac:dyDescent="0.15">
      <c r="B112" s="215"/>
      <c r="C112" s="215"/>
      <c r="D112" s="215"/>
      <c r="E112" s="182" t="s">
        <v>141</v>
      </c>
      <c r="F112" s="182"/>
      <c r="G112" s="182"/>
      <c r="H112" s="182"/>
      <c r="I112" s="182"/>
      <c r="J112" s="182"/>
      <c r="K112" s="182"/>
      <c r="L112" s="182"/>
      <c r="M112" s="182"/>
      <c r="N112" s="182"/>
      <c r="O112" s="182"/>
      <c r="P112" s="182"/>
      <c r="Q112" s="182"/>
      <c r="R112" s="182"/>
      <c r="S112" s="182"/>
      <c r="T112" s="182"/>
      <c r="U112" s="182"/>
      <c r="V112" s="182"/>
      <c r="W112" s="182"/>
      <c r="X112" s="182"/>
      <c r="Y112" s="182"/>
      <c r="Z112" s="182"/>
      <c r="AA112" s="182"/>
      <c r="AB112" s="182"/>
      <c r="AC112" s="182"/>
      <c r="AD112" s="182"/>
      <c r="AE112" s="182"/>
      <c r="AF112" s="182"/>
      <c r="AG112" s="182"/>
      <c r="AH112" s="182"/>
      <c r="AI112" s="182"/>
      <c r="AJ112" s="182"/>
      <c r="AK112" s="182"/>
      <c r="AL112" s="182"/>
      <c r="AM112" s="182"/>
      <c r="AN112" s="182"/>
      <c r="AO112" s="179"/>
      <c r="AP112" s="180"/>
      <c r="AQ112" s="180"/>
      <c r="AR112" s="180"/>
      <c r="AS112" s="180"/>
      <c r="AT112" s="180"/>
      <c r="AU112" s="180"/>
      <c r="AV112" s="180"/>
      <c r="AW112" s="180"/>
      <c r="AX112" s="180"/>
      <c r="AY112" s="180"/>
      <c r="AZ112" s="181"/>
      <c r="BA112" s="179"/>
      <c r="BB112" s="180"/>
      <c r="BC112" s="180"/>
      <c r="BD112" s="180"/>
      <c r="BE112" s="180"/>
      <c r="BF112" s="180"/>
      <c r="BG112" s="180"/>
      <c r="BH112" s="180"/>
      <c r="BI112" s="180"/>
      <c r="BJ112" s="180"/>
      <c r="BK112" s="180"/>
      <c r="BL112" s="180"/>
      <c r="BM112" s="180"/>
      <c r="BN112" s="180"/>
      <c r="BO112" s="180"/>
      <c r="BP112" s="180"/>
      <c r="BQ112" s="180"/>
      <c r="BR112" s="181"/>
      <c r="BS112" s="179"/>
      <c r="BT112" s="180"/>
      <c r="BU112" s="180"/>
      <c r="BV112" s="180"/>
      <c r="BW112" s="180"/>
      <c r="BX112" s="180"/>
      <c r="BY112" s="180"/>
      <c r="BZ112" s="180"/>
      <c r="CA112" s="180"/>
      <c r="CB112" s="180"/>
      <c r="CC112" s="180"/>
      <c r="CD112" s="180"/>
      <c r="CE112" s="180"/>
      <c r="CF112" s="180"/>
      <c r="CG112" s="180"/>
      <c r="CH112" s="180"/>
      <c r="CI112" s="180"/>
      <c r="CJ112" s="181"/>
      <c r="CK112" s="179"/>
      <c r="CL112" s="180"/>
      <c r="CM112" s="180"/>
      <c r="CN112" s="180"/>
      <c r="CO112" s="180"/>
      <c r="CP112" s="180"/>
      <c r="CQ112" s="180"/>
      <c r="CR112" s="180"/>
      <c r="CS112" s="180"/>
      <c r="CT112" s="180"/>
      <c r="CU112" s="180"/>
      <c r="CV112" s="180"/>
      <c r="CW112" s="180"/>
      <c r="CX112" s="180"/>
      <c r="CY112" s="180"/>
      <c r="CZ112" s="180"/>
      <c r="DA112" s="180"/>
      <c r="DB112" s="181"/>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c r="EI112" s="4"/>
      <c r="EJ112" s="4"/>
      <c r="EK112" s="4"/>
      <c r="EL112" s="4"/>
      <c r="EM112" s="4"/>
      <c r="EN112" s="4"/>
      <c r="EO112" s="4"/>
      <c r="EP112" s="4"/>
      <c r="EQ112" s="4"/>
      <c r="ER112" s="4"/>
      <c r="ES112" s="4"/>
      <c r="ET112" s="4"/>
      <c r="EU112" s="4"/>
      <c r="EV112" s="4"/>
      <c r="EW112" s="4"/>
      <c r="EX112" s="4"/>
      <c r="EY112" s="4"/>
      <c r="EZ112" s="4"/>
      <c r="FA112" s="4"/>
      <c r="FB112" s="4"/>
      <c r="FC112" s="4"/>
      <c r="FD112" s="4"/>
      <c r="FE112" s="4"/>
      <c r="FF112" s="4"/>
      <c r="FG112" s="4"/>
      <c r="FH112" s="4"/>
      <c r="FI112" s="4"/>
      <c r="FJ112" s="4"/>
      <c r="FK112" s="4"/>
      <c r="FL112" s="4"/>
      <c r="FM112" s="4"/>
      <c r="FN112" s="4"/>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c r="IK112" s="4"/>
      <c r="IL112" s="4"/>
      <c r="IM112" s="4"/>
      <c r="IN112" s="4"/>
      <c r="IO112" s="4"/>
      <c r="IP112" s="4"/>
      <c r="IQ112" s="4"/>
      <c r="IR112" s="4"/>
      <c r="IS112" s="4"/>
      <c r="IT112" s="4"/>
      <c r="IU112" s="4"/>
      <c r="IV112" s="4"/>
    </row>
    <row r="113" spans="2:256" ht="7.5" customHeight="1" x14ac:dyDescent="0.15">
      <c r="B113" s="18"/>
      <c r="C113" s="18"/>
      <c r="D113" s="18"/>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c r="FS113" s="2"/>
      <c r="FT113" s="2"/>
      <c r="FU113" s="2"/>
      <c r="FV113" s="2"/>
      <c r="FW113" s="2"/>
      <c r="FX113" s="2"/>
      <c r="FY113" s="2"/>
      <c r="FZ113" s="2"/>
      <c r="GA113" s="2"/>
      <c r="GB113" s="2"/>
      <c r="GC113" s="2"/>
      <c r="GD113" s="2"/>
      <c r="GE113" s="2"/>
      <c r="GF113" s="2"/>
      <c r="GG113" s="2"/>
      <c r="GH113" s="2"/>
      <c r="GI113" s="2"/>
      <c r="GJ113" s="2"/>
      <c r="GK113" s="2"/>
      <c r="GL113" s="2"/>
      <c r="GM113" s="2"/>
      <c r="GN113" s="2"/>
      <c r="GO113" s="2"/>
      <c r="GP113" s="2"/>
      <c r="GQ113" s="2"/>
      <c r="GR113" s="2"/>
      <c r="GS113" s="2"/>
      <c r="GT113" s="2"/>
      <c r="GU113" s="2"/>
      <c r="GV113" s="2"/>
      <c r="GW113" s="2"/>
      <c r="GX113" s="2"/>
      <c r="GY113" s="2"/>
      <c r="GZ113" s="2"/>
      <c r="HA113" s="2"/>
      <c r="HB113" s="2"/>
      <c r="HC113" s="2"/>
      <c r="HD113" s="2"/>
      <c r="HE113" s="2"/>
      <c r="HF113" s="2"/>
      <c r="HG113" s="2"/>
      <c r="HH113" s="2"/>
      <c r="HI113" s="2"/>
      <c r="HJ113" s="2"/>
      <c r="HK113" s="2"/>
      <c r="HL113" s="2"/>
      <c r="HM113" s="2"/>
      <c r="HN113" s="2"/>
      <c r="HO113" s="2"/>
      <c r="HP113" s="2"/>
      <c r="HQ113" s="2"/>
      <c r="HR113" s="2"/>
      <c r="HS113" s="2"/>
      <c r="HT113" s="2"/>
      <c r="HU113" s="2"/>
      <c r="HV113" s="2"/>
      <c r="HW113" s="2"/>
      <c r="HX113" s="2"/>
      <c r="HY113" s="2"/>
      <c r="HZ113" s="2"/>
      <c r="IA113" s="2"/>
      <c r="IB113" s="2"/>
      <c r="IC113" s="4"/>
      <c r="ID113" s="4"/>
      <c r="IE113" s="4"/>
      <c r="IF113" s="4"/>
      <c r="IG113" s="4"/>
      <c r="IH113" s="4"/>
      <c r="II113" s="4"/>
      <c r="IJ113" s="4"/>
      <c r="IK113" s="4"/>
      <c r="IL113" s="4"/>
      <c r="IM113" s="4"/>
      <c r="IN113" s="4"/>
      <c r="IO113" s="4"/>
      <c r="IP113" s="4"/>
      <c r="IQ113" s="4"/>
      <c r="IR113" s="4"/>
      <c r="IS113" s="4"/>
      <c r="IT113" s="4"/>
      <c r="IU113" s="4"/>
      <c r="IV113" s="4"/>
    </row>
    <row r="114" spans="2:256" ht="21" customHeight="1" x14ac:dyDescent="0.15">
      <c r="B114" s="217" t="s">
        <v>142</v>
      </c>
      <c r="C114" s="217"/>
      <c r="D114" s="217"/>
      <c r="E114" s="217"/>
      <c r="F114" s="217"/>
      <c r="G114" s="217"/>
      <c r="H114" s="217"/>
      <c r="I114" s="218" t="s">
        <v>143</v>
      </c>
      <c r="J114" s="219"/>
      <c r="K114" s="219"/>
      <c r="L114" s="219"/>
      <c r="M114" s="219"/>
      <c r="N114" s="219"/>
      <c r="O114" s="219"/>
      <c r="P114" s="219"/>
      <c r="Q114" s="219"/>
      <c r="R114" s="219"/>
      <c r="S114" s="219"/>
      <c r="T114" s="219"/>
      <c r="U114" s="219"/>
      <c r="V114" s="219"/>
      <c r="W114" s="219"/>
      <c r="X114" s="219"/>
      <c r="Y114" s="219"/>
      <c r="Z114" s="219"/>
      <c r="AA114" s="219"/>
      <c r="AB114" s="219"/>
      <c r="AC114" s="219"/>
      <c r="AD114" s="219"/>
      <c r="AE114" s="219"/>
      <c r="AF114" s="219"/>
      <c r="AG114" s="219"/>
      <c r="AH114" s="219"/>
      <c r="AI114" s="219"/>
      <c r="AJ114" s="219"/>
      <c r="AK114" s="219"/>
      <c r="AL114" s="219"/>
      <c r="AM114" s="219"/>
      <c r="AN114" s="220"/>
      <c r="AO114" s="179"/>
      <c r="AP114" s="180"/>
      <c r="AQ114" s="180"/>
      <c r="AR114" s="180"/>
      <c r="AS114" s="180"/>
      <c r="AT114" s="180"/>
      <c r="AU114" s="180"/>
      <c r="AV114" s="180"/>
      <c r="AW114" s="180"/>
      <c r="AX114" s="180"/>
      <c r="AY114" s="180"/>
      <c r="AZ114" s="181"/>
      <c r="BA114" s="179"/>
      <c r="BB114" s="180"/>
      <c r="BC114" s="180"/>
      <c r="BD114" s="180"/>
      <c r="BE114" s="180"/>
      <c r="BF114" s="180"/>
      <c r="BG114" s="180"/>
      <c r="BH114" s="180"/>
      <c r="BI114" s="180"/>
      <c r="BJ114" s="180"/>
      <c r="BK114" s="180"/>
      <c r="BL114" s="180"/>
      <c r="BM114" s="180"/>
      <c r="BN114" s="180"/>
      <c r="BO114" s="180"/>
      <c r="BP114" s="180"/>
      <c r="BQ114" s="180"/>
      <c r="BR114" s="181"/>
      <c r="BS114" s="179"/>
      <c r="BT114" s="180"/>
      <c r="BU114" s="180"/>
      <c r="BV114" s="180"/>
      <c r="BW114" s="180"/>
      <c r="BX114" s="180"/>
      <c r="BY114" s="180"/>
      <c r="BZ114" s="180"/>
      <c r="CA114" s="180"/>
      <c r="CB114" s="180"/>
      <c r="CC114" s="180"/>
      <c r="CD114" s="180"/>
      <c r="CE114" s="180"/>
      <c r="CF114" s="180"/>
      <c r="CG114" s="180"/>
      <c r="CH114" s="180"/>
      <c r="CI114" s="180"/>
      <c r="CJ114" s="181"/>
      <c r="CK114" s="179"/>
      <c r="CL114" s="180"/>
      <c r="CM114" s="180"/>
      <c r="CN114" s="180"/>
      <c r="CO114" s="180"/>
      <c r="CP114" s="180"/>
      <c r="CQ114" s="180"/>
      <c r="CR114" s="180"/>
      <c r="CS114" s="180"/>
      <c r="CT114" s="180"/>
      <c r="CU114" s="180"/>
      <c r="CV114" s="180"/>
      <c r="CW114" s="180"/>
      <c r="CX114" s="180"/>
      <c r="CY114" s="180"/>
      <c r="CZ114" s="180"/>
      <c r="DA114" s="180"/>
      <c r="DB114" s="181"/>
      <c r="DF114" s="13"/>
      <c r="DG114" s="13"/>
      <c r="DH114" s="13"/>
      <c r="DM114" s="224" t="s">
        <v>144</v>
      </c>
      <c r="DN114" s="225"/>
      <c r="DO114" s="225"/>
      <c r="DP114" s="225"/>
      <c r="DQ114" s="225"/>
      <c r="DR114" s="225"/>
      <c r="DS114" s="226"/>
      <c r="DT114" s="193" t="s">
        <v>145</v>
      </c>
      <c r="DU114" s="194"/>
      <c r="DV114" s="194"/>
      <c r="DW114" s="194"/>
      <c r="DX114" s="194"/>
      <c r="DY114" s="194"/>
      <c r="DZ114" s="194"/>
      <c r="EA114" s="194"/>
      <c r="EB114" s="194"/>
      <c r="EC114" s="194"/>
      <c r="ED114" s="194"/>
      <c r="EE114" s="194"/>
      <c r="EF114" s="194"/>
      <c r="EG114" s="194"/>
      <c r="EH114" s="194"/>
      <c r="EI114" s="194"/>
      <c r="EJ114" s="194"/>
      <c r="EK114" s="194"/>
      <c r="EL114" s="194"/>
      <c r="EM114" s="194"/>
      <c r="EN114" s="194"/>
      <c r="EO114" s="194"/>
      <c r="EP114" s="194"/>
      <c r="EQ114" s="194"/>
      <c r="ER114" s="194"/>
      <c r="ES114" s="194"/>
      <c r="ET114" s="194"/>
      <c r="EU114" s="194"/>
      <c r="EV114" s="194"/>
      <c r="EW114" s="194"/>
      <c r="EX114" s="194"/>
      <c r="EY114" s="194"/>
      <c r="EZ114" s="194"/>
      <c r="FA114" s="194"/>
      <c r="FB114" s="194"/>
      <c r="FC114" s="194"/>
      <c r="FD114" s="194"/>
      <c r="FE114" s="194"/>
      <c r="FF114" s="194"/>
      <c r="FG114" s="194"/>
      <c r="FH114" s="194"/>
      <c r="FI114" s="194"/>
      <c r="FJ114" s="194"/>
      <c r="FK114" s="194"/>
      <c r="FL114" s="194"/>
      <c r="FM114" s="194"/>
      <c r="FN114" s="194"/>
      <c r="FO114" s="194"/>
      <c r="FP114" s="194"/>
      <c r="FQ114" s="194"/>
      <c r="FR114" s="194"/>
      <c r="FS114" s="194"/>
      <c r="FT114" s="195"/>
      <c r="FU114" s="193" t="s">
        <v>146</v>
      </c>
      <c r="FV114" s="194"/>
      <c r="FW114" s="194"/>
      <c r="FX114" s="194"/>
      <c r="FY114" s="194"/>
      <c r="FZ114" s="194"/>
      <c r="GA114" s="194"/>
      <c r="GB114" s="194"/>
      <c r="GC114" s="194"/>
      <c r="GD114" s="194"/>
      <c r="GE114" s="194"/>
      <c r="GF114" s="194"/>
      <c r="GG114" s="194"/>
      <c r="GH114" s="194"/>
      <c r="GI114" s="194"/>
      <c r="GJ114" s="194"/>
      <c r="GK114" s="194"/>
      <c r="GL114" s="194"/>
      <c r="GM114" s="194"/>
      <c r="GN114" s="194"/>
      <c r="GO114" s="194"/>
      <c r="GP114" s="194"/>
      <c r="GQ114" s="194"/>
      <c r="GR114" s="194"/>
      <c r="GS114" s="194"/>
      <c r="GT114" s="194"/>
      <c r="GU114" s="194"/>
      <c r="GV114" s="194"/>
      <c r="GW114" s="194"/>
      <c r="GX114" s="194"/>
      <c r="GY114" s="194"/>
      <c r="GZ114" s="194"/>
      <c r="HA114" s="194"/>
      <c r="HB114" s="194"/>
      <c r="HC114" s="194"/>
      <c r="HD114" s="194"/>
      <c r="HE114" s="194"/>
      <c r="HF114" s="194"/>
      <c r="HG114" s="194"/>
      <c r="HH114" s="194"/>
      <c r="HI114" s="194"/>
      <c r="HJ114" s="194"/>
      <c r="HK114" s="194"/>
      <c r="HL114" s="194"/>
      <c r="HM114" s="194"/>
      <c r="HN114" s="194"/>
      <c r="HO114" s="194"/>
      <c r="HP114" s="194"/>
      <c r="HQ114" s="194"/>
      <c r="HR114" s="194"/>
      <c r="HS114" s="194"/>
      <c r="HT114" s="194"/>
      <c r="HU114" s="195"/>
      <c r="HV114" s="13"/>
      <c r="HW114" s="13"/>
      <c r="HX114" s="13"/>
      <c r="HY114" s="13"/>
      <c r="HZ114" s="13"/>
      <c r="IA114" s="13"/>
      <c r="IB114" s="13"/>
      <c r="IC114" s="13"/>
      <c r="ID114" s="13"/>
      <c r="IE114" s="13"/>
      <c r="IF114" s="13"/>
      <c r="IG114" s="13"/>
      <c r="IH114" s="13"/>
      <c r="II114" s="13"/>
      <c r="IJ114" s="13"/>
      <c r="IK114" s="13"/>
      <c r="IP114" s="4"/>
      <c r="IQ114" s="4"/>
      <c r="IR114" s="4"/>
      <c r="IS114" s="4"/>
      <c r="IT114" s="4"/>
      <c r="IU114" s="4"/>
      <c r="IV114" s="4"/>
    </row>
    <row r="115" spans="2:256" ht="21" customHeight="1" x14ac:dyDescent="0.15">
      <c r="B115" s="214" t="s">
        <v>147</v>
      </c>
      <c r="C115" s="214"/>
      <c r="D115" s="214"/>
      <c r="E115" s="214"/>
      <c r="F115" s="214"/>
      <c r="G115" s="214"/>
      <c r="H115" s="214"/>
      <c r="I115" s="216" t="s">
        <v>148</v>
      </c>
      <c r="J115" s="216"/>
      <c r="K115" s="216"/>
      <c r="L115" s="216"/>
      <c r="M115" s="216"/>
      <c r="N115" s="216"/>
      <c r="O115" s="216"/>
      <c r="P115" s="216"/>
      <c r="Q115" s="216"/>
      <c r="R115" s="216"/>
      <c r="S115" s="216"/>
      <c r="T115" s="216"/>
      <c r="U115" s="216"/>
      <c r="V115" s="216"/>
      <c r="W115" s="216"/>
      <c r="X115" s="216"/>
      <c r="Y115" s="216"/>
      <c r="Z115" s="216"/>
      <c r="AA115" s="216"/>
      <c r="AB115" s="216"/>
      <c r="AC115" s="216"/>
      <c r="AD115" s="216"/>
      <c r="AE115" s="216"/>
      <c r="AF115" s="216"/>
      <c r="AG115" s="216"/>
      <c r="AH115" s="216"/>
      <c r="AI115" s="216"/>
      <c r="AJ115" s="216"/>
      <c r="AK115" s="216"/>
      <c r="AL115" s="216"/>
      <c r="AM115" s="216"/>
      <c r="AN115" s="216"/>
      <c r="AO115" s="179"/>
      <c r="AP115" s="180"/>
      <c r="AQ115" s="180"/>
      <c r="AR115" s="180"/>
      <c r="AS115" s="180"/>
      <c r="AT115" s="180"/>
      <c r="AU115" s="180"/>
      <c r="AV115" s="180"/>
      <c r="AW115" s="180"/>
      <c r="AX115" s="180"/>
      <c r="AY115" s="180"/>
      <c r="AZ115" s="181"/>
      <c r="BA115" s="179"/>
      <c r="BB115" s="180"/>
      <c r="BC115" s="180"/>
      <c r="BD115" s="180"/>
      <c r="BE115" s="180"/>
      <c r="BF115" s="180"/>
      <c r="BG115" s="180"/>
      <c r="BH115" s="180"/>
      <c r="BI115" s="180"/>
      <c r="BJ115" s="180"/>
      <c r="BK115" s="180"/>
      <c r="BL115" s="180"/>
      <c r="BM115" s="180"/>
      <c r="BN115" s="180"/>
      <c r="BO115" s="180"/>
      <c r="BP115" s="180"/>
      <c r="BQ115" s="180"/>
      <c r="BR115" s="181"/>
      <c r="BS115" s="179"/>
      <c r="BT115" s="180"/>
      <c r="BU115" s="180"/>
      <c r="BV115" s="180"/>
      <c r="BW115" s="180"/>
      <c r="BX115" s="180"/>
      <c r="BY115" s="180"/>
      <c r="BZ115" s="180"/>
      <c r="CA115" s="180"/>
      <c r="CB115" s="180"/>
      <c r="CC115" s="180"/>
      <c r="CD115" s="180"/>
      <c r="CE115" s="180"/>
      <c r="CF115" s="180"/>
      <c r="CG115" s="180"/>
      <c r="CH115" s="180"/>
      <c r="CI115" s="180"/>
      <c r="CJ115" s="181"/>
      <c r="CK115" s="179"/>
      <c r="CL115" s="180"/>
      <c r="CM115" s="180"/>
      <c r="CN115" s="180"/>
      <c r="CO115" s="180"/>
      <c r="CP115" s="180"/>
      <c r="CQ115" s="180"/>
      <c r="CR115" s="180"/>
      <c r="CS115" s="180"/>
      <c r="CT115" s="180"/>
      <c r="CU115" s="180"/>
      <c r="CV115" s="180"/>
      <c r="CW115" s="180"/>
      <c r="CX115" s="180"/>
      <c r="CY115" s="180"/>
      <c r="CZ115" s="180"/>
      <c r="DA115" s="180"/>
      <c r="DB115" s="181"/>
      <c r="DF115" s="13"/>
      <c r="DG115" s="13"/>
      <c r="DH115" s="13"/>
      <c r="DM115" s="227"/>
      <c r="DN115" s="228"/>
      <c r="DO115" s="228"/>
      <c r="DP115" s="228"/>
      <c r="DQ115" s="228"/>
      <c r="DR115" s="228"/>
      <c r="DS115" s="229"/>
      <c r="DT115" s="199" t="s">
        <v>149</v>
      </c>
      <c r="DU115" s="200"/>
      <c r="DV115" s="200"/>
      <c r="DW115" s="200"/>
      <c r="DX115" s="200"/>
      <c r="DY115" s="200"/>
      <c r="DZ115" s="200"/>
      <c r="EA115" s="200"/>
      <c r="EB115" s="200"/>
      <c r="EC115" s="200"/>
      <c r="ED115" s="200"/>
      <c r="EE115" s="200"/>
      <c r="EF115" s="200"/>
      <c r="EG115" s="200"/>
      <c r="EH115" s="200"/>
      <c r="EI115" s="200"/>
      <c r="EJ115" s="200"/>
      <c r="EK115" s="200"/>
      <c r="EL115" s="200"/>
      <c r="EM115" s="200"/>
      <c r="EN115" s="200"/>
      <c r="EO115" s="200"/>
      <c r="EP115" s="200"/>
      <c r="EQ115" s="200"/>
      <c r="ER115" s="200"/>
      <c r="ES115" s="200"/>
      <c r="ET115" s="200"/>
      <c r="EU115" s="200"/>
      <c r="EV115" s="200"/>
      <c r="EW115" s="200"/>
      <c r="EX115" s="200"/>
      <c r="EY115" s="200"/>
      <c r="EZ115" s="200"/>
      <c r="FA115" s="200"/>
      <c r="FB115" s="200"/>
      <c r="FC115" s="200"/>
      <c r="FD115" s="200"/>
      <c r="FE115" s="200"/>
      <c r="FF115" s="200"/>
      <c r="FG115" s="200"/>
      <c r="FH115" s="200"/>
      <c r="FI115" s="200"/>
      <c r="FJ115" s="200"/>
      <c r="FK115" s="200"/>
      <c r="FL115" s="200"/>
      <c r="FM115" s="200"/>
      <c r="FN115" s="200"/>
      <c r="FO115" s="200"/>
      <c r="FP115" s="200"/>
      <c r="FQ115" s="200"/>
      <c r="FR115" s="200"/>
      <c r="FS115" s="200"/>
      <c r="FT115" s="200"/>
      <c r="FU115" s="196" t="s">
        <v>149</v>
      </c>
      <c r="FV115" s="197"/>
      <c r="FW115" s="197"/>
      <c r="FX115" s="197"/>
      <c r="FY115" s="197"/>
      <c r="FZ115" s="197"/>
      <c r="GA115" s="197"/>
      <c r="GB115" s="197"/>
      <c r="GC115" s="197"/>
      <c r="GD115" s="197"/>
      <c r="GE115" s="197"/>
      <c r="GF115" s="197"/>
      <c r="GG115" s="197"/>
      <c r="GH115" s="197"/>
      <c r="GI115" s="197"/>
      <c r="GJ115" s="197"/>
      <c r="GK115" s="197"/>
      <c r="GL115" s="197"/>
      <c r="GM115" s="197"/>
      <c r="GN115" s="197"/>
      <c r="GO115" s="197"/>
      <c r="GP115" s="197"/>
      <c r="GQ115" s="197"/>
      <c r="GR115" s="197"/>
      <c r="GS115" s="197"/>
      <c r="GT115" s="197"/>
      <c r="GU115" s="197"/>
      <c r="GV115" s="197"/>
      <c r="GW115" s="197"/>
      <c r="GX115" s="197"/>
      <c r="GY115" s="197"/>
      <c r="GZ115" s="197"/>
      <c r="HA115" s="197"/>
      <c r="HB115" s="197"/>
      <c r="HC115" s="197"/>
      <c r="HD115" s="197"/>
      <c r="HE115" s="197"/>
      <c r="HF115" s="197"/>
      <c r="HG115" s="197"/>
      <c r="HH115" s="197"/>
      <c r="HI115" s="197"/>
      <c r="HJ115" s="197"/>
      <c r="HK115" s="197"/>
      <c r="HL115" s="197"/>
      <c r="HM115" s="197"/>
      <c r="HN115" s="197"/>
      <c r="HO115" s="197"/>
      <c r="HP115" s="197"/>
      <c r="HQ115" s="197"/>
      <c r="HR115" s="197"/>
      <c r="HS115" s="197"/>
      <c r="HT115" s="197"/>
      <c r="HU115" s="198"/>
      <c r="HV115" s="13"/>
      <c r="HW115" s="13"/>
      <c r="HX115" s="13"/>
      <c r="HY115" s="13"/>
      <c r="HZ115" s="13"/>
      <c r="IA115" s="13"/>
      <c r="IB115" s="13"/>
      <c r="IC115" s="13"/>
      <c r="ID115" s="13"/>
      <c r="IE115" s="13"/>
      <c r="IF115" s="13"/>
      <c r="IG115" s="13"/>
      <c r="IH115" s="13"/>
      <c r="II115" s="13"/>
      <c r="IJ115" s="13"/>
      <c r="IK115" s="13"/>
      <c r="IP115" s="4"/>
      <c r="IQ115" s="4"/>
      <c r="IR115" s="4"/>
      <c r="IS115" s="4"/>
      <c r="IT115" s="4"/>
      <c r="IU115" s="4"/>
      <c r="IV115" s="4"/>
    </row>
    <row r="116" spans="2:256" ht="21" customHeight="1" x14ac:dyDescent="0.15">
      <c r="B116" s="214"/>
      <c r="C116" s="214"/>
      <c r="D116" s="214"/>
      <c r="E116" s="214"/>
      <c r="F116" s="214"/>
      <c r="G116" s="214"/>
      <c r="H116" s="214"/>
      <c r="I116" s="216" t="s">
        <v>150</v>
      </c>
      <c r="J116" s="216"/>
      <c r="K116" s="216"/>
      <c r="L116" s="216"/>
      <c r="M116" s="216"/>
      <c r="N116" s="216"/>
      <c r="O116" s="216"/>
      <c r="P116" s="216"/>
      <c r="Q116" s="216"/>
      <c r="R116" s="216"/>
      <c r="S116" s="216"/>
      <c r="T116" s="216"/>
      <c r="U116" s="216"/>
      <c r="V116" s="216"/>
      <c r="W116" s="216"/>
      <c r="X116" s="216"/>
      <c r="Y116" s="216"/>
      <c r="Z116" s="216"/>
      <c r="AA116" s="216"/>
      <c r="AB116" s="216"/>
      <c r="AC116" s="216"/>
      <c r="AD116" s="216"/>
      <c r="AE116" s="216"/>
      <c r="AF116" s="216"/>
      <c r="AG116" s="216"/>
      <c r="AH116" s="216"/>
      <c r="AI116" s="216"/>
      <c r="AJ116" s="216"/>
      <c r="AK116" s="216"/>
      <c r="AL116" s="216"/>
      <c r="AM116" s="216"/>
      <c r="AN116" s="216"/>
      <c r="AO116" s="179"/>
      <c r="AP116" s="180"/>
      <c r="AQ116" s="180"/>
      <c r="AR116" s="180"/>
      <c r="AS116" s="180"/>
      <c r="AT116" s="180"/>
      <c r="AU116" s="180"/>
      <c r="AV116" s="180"/>
      <c r="AW116" s="180"/>
      <c r="AX116" s="180"/>
      <c r="AY116" s="180"/>
      <c r="AZ116" s="181"/>
      <c r="BA116" s="179"/>
      <c r="BB116" s="180"/>
      <c r="BC116" s="180"/>
      <c r="BD116" s="180"/>
      <c r="BE116" s="180"/>
      <c r="BF116" s="180"/>
      <c r="BG116" s="180"/>
      <c r="BH116" s="180"/>
      <c r="BI116" s="180"/>
      <c r="BJ116" s="180"/>
      <c r="BK116" s="180"/>
      <c r="BL116" s="180"/>
      <c r="BM116" s="180"/>
      <c r="BN116" s="180"/>
      <c r="BO116" s="180"/>
      <c r="BP116" s="180"/>
      <c r="BQ116" s="180"/>
      <c r="BR116" s="181"/>
      <c r="BS116" s="179"/>
      <c r="BT116" s="180"/>
      <c r="BU116" s="180"/>
      <c r="BV116" s="180"/>
      <c r="BW116" s="180"/>
      <c r="BX116" s="180"/>
      <c r="BY116" s="180"/>
      <c r="BZ116" s="180"/>
      <c r="CA116" s="180"/>
      <c r="CB116" s="180"/>
      <c r="CC116" s="180"/>
      <c r="CD116" s="180"/>
      <c r="CE116" s="180"/>
      <c r="CF116" s="180"/>
      <c r="CG116" s="180"/>
      <c r="CH116" s="180"/>
      <c r="CI116" s="180"/>
      <c r="CJ116" s="181"/>
      <c r="CK116" s="179"/>
      <c r="CL116" s="180"/>
      <c r="CM116" s="180"/>
      <c r="CN116" s="180"/>
      <c r="CO116" s="180"/>
      <c r="CP116" s="180"/>
      <c r="CQ116" s="180"/>
      <c r="CR116" s="180"/>
      <c r="CS116" s="180"/>
      <c r="CT116" s="180"/>
      <c r="CU116" s="180"/>
      <c r="CV116" s="180"/>
      <c r="CW116" s="180"/>
      <c r="CX116" s="180"/>
      <c r="CY116" s="180"/>
      <c r="CZ116" s="180"/>
      <c r="DA116" s="180"/>
      <c r="DB116" s="181"/>
      <c r="DF116" s="13"/>
      <c r="DG116" s="13"/>
      <c r="DH116" s="13"/>
      <c r="DM116" s="227"/>
      <c r="DN116" s="228"/>
      <c r="DO116" s="228"/>
      <c r="DP116" s="228"/>
      <c r="DQ116" s="228"/>
      <c r="DR116" s="228"/>
      <c r="DS116" s="229"/>
      <c r="DT116" s="193" t="s">
        <v>151</v>
      </c>
      <c r="DU116" s="194"/>
      <c r="DV116" s="194"/>
      <c r="DW116" s="194"/>
      <c r="DX116" s="194"/>
      <c r="DY116" s="194"/>
      <c r="DZ116" s="194"/>
      <c r="EA116" s="194"/>
      <c r="EB116" s="194"/>
      <c r="EC116" s="194"/>
      <c r="ED116" s="194"/>
      <c r="EE116" s="194"/>
      <c r="EF116" s="194"/>
      <c r="EG116" s="194"/>
      <c r="EH116" s="194"/>
      <c r="EI116" s="194"/>
      <c r="EJ116" s="194"/>
      <c r="EK116" s="194"/>
      <c r="EL116" s="194"/>
      <c r="EM116" s="194"/>
      <c r="EN116" s="194"/>
      <c r="EO116" s="194"/>
      <c r="EP116" s="194"/>
      <c r="EQ116" s="194"/>
      <c r="ER116" s="194"/>
      <c r="ES116" s="194"/>
      <c r="ET116" s="194"/>
      <c r="EU116" s="194"/>
      <c r="EV116" s="194"/>
      <c r="EW116" s="194"/>
      <c r="EX116" s="194"/>
      <c r="EY116" s="194"/>
      <c r="EZ116" s="194"/>
      <c r="FA116" s="194"/>
      <c r="FB116" s="194"/>
      <c r="FC116" s="194"/>
      <c r="FD116" s="194"/>
      <c r="FE116" s="194"/>
      <c r="FF116" s="194"/>
      <c r="FG116" s="194"/>
      <c r="FH116" s="194"/>
      <c r="FI116" s="194"/>
      <c r="FJ116" s="194"/>
      <c r="FK116" s="194"/>
      <c r="FL116" s="194"/>
      <c r="FM116" s="194"/>
      <c r="FN116" s="194"/>
      <c r="FO116" s="194"/>
      <c r="FP116" s="194"/>
      <c r="FQ116" s="194"/>
      <c r="FR116" s="194"/>
      <c r="FS116" s="194"/>
      <c r="FT116" s="195"/>
      <c r="FU116" s="205" t="s">
        <v>152</v>
      </c>
      <c r="FV116" s="206"/>
      <c r="FW116" s="206"/>
      <c r="FX116" s="206"/>
      <c r="FY116" s="206"/>
      <c r="FZ116" s="206"/>
      <c r="GA116" s="206"/>
      <c r="GB116" s="206"/>
      <c r="GC116" s="206"/>
      <c r="GD116" s="206"/>
      <c r="GE116" s="206"/>
      <c r="GF116" s="206"/>
      <c r="GG116" s="206"/>
      <c r="GH116" s="206"/>
      <c r="GI116" s="206"/>
      <c r="GJ116" s="206"/>
      <c r="GK116" s="206"/>
      <c r="GL116" s="206"/>
      <c r="GM116" s="206"/>
      <c r="GN116" s="206"/>
      <c r="GO116" s="206"/>
      <c r="GP116" s="206"/>
      <c r="GQ116" s="206"/>
      <c r="GR116" s="206"/>
      <c r="GS116" s="206"/>
      <c r="GT116" s="206"/>
      <c r="GU116" s="206"/>
      <c r="GV116" s="206"/>
      <c r="GW116" s="206"/>
      <c r="GX116" s="206"/>
      <c r="GY116" s="206"/>
      <c r="GZ116" s="206"/>
      <c r="HA116" s="206"/>
      <c r="HB116" s="206"/>
      <c r="HC116" s="206"/>
      <c r="HD116" s="206"/>
      <c r="HE116" s="206"/>
      <c r="HF116" s="206"/>
      <c r="HG116" s="206"/>
      <c r="HH116" s="206"/>
      <c r="HI116" s="206"/>
      <c r="HJ116" s="206"/>
      <c r="HK116" s="206"/>
      <c r="HL116" s="206"/>
      <c r="HM116" s="206"/>
      <c r="HN116" s="206"/>
      <c r="HO116" s="206"/>
      <c r="HP116" s="206"/>
      <c r="HQ116" s="206"/>
      <c r="HR116" s="206"/>
      <c r="HS116" s="206"/>
      <c r="HT116" s="206"/>
      <c r="HU116" s="207"/>
      <c r="HV116" s="13"/>
      <c r="HW116" s="13"/>
      <c r="HX116" s="13"/>
      <c r="HY116" s="13"/>
      <c r="HZ116" s="13"/>
      <c r="IA116" s="13"/>
      <c r="IB116" s="13"/>
      <c r="IC116" s="13"/>
      <c r="ID116" s="13"/>
      <c r="IE116" s="13"/>
      <c r="IF116" s="13"/>
      <c r="IG116" s="13"/>
      <c r="IH116" s="13"/>
      <c r="II116" s="13"/>
      <c r="IJ116" s="13"/>
      <c r="IK116" s="13"/>
      <c r="IP116" s="4"/>
      <c r="IQ116" s="4"/>
      <c r="IR116" s="4"/>
      <c r="IS116" s="4"/>
      <c r="IT116" s="4"/>
      <c r="IU116" s="4"/>
      <c r="IV116" s="4"/>
    </row>
    <row r="117" spans="2:256" ht="21" customHeight="1" x14ac:dyDescent="0.15">
      <c r="B117" s="214"/>
      <c r="C117" s="214"/>
      <c r="D117" s="214"/>
      <c r="E117" s="214"/>
      <c r="F117" s="214"/>
      <c r="G117" s="214"/>
      <c r="H117" s="214"/>
      <c r="I117" s="216" t="s">
        <v>153</v>
      </c>
      <c r="J117" s="216"/>
      <c r="K117" s="216"/>
      <c r="L117" s="216"/>
      <c r="M117" s="216"/>
      <c r="N117" s="216"/>
      <c r="O117" s="216"/>
      <c r="P117" s="216"/>
      <c r="Q117" s="216"/>
      <c r="R117" s="216"/>
      <c r="S117" s="216"/>
      <c r="T117" s="216"/>
      <c r="U117" s="216"/>
      <c r="V117" s="216"/>
      <c r="W117" s="216"/>
      <c r="X117" s="216"/>
      <c r="Y117" s="216"/>
      <c r="Z117" s="216"/>
      <c r="AA117" s="216"/>
      <c r="AB117" s="216"/>
      <c r="AC117" s="216"/>
      <c r="AD117" s="216"/>
      <c r="AE117" s="216"/>
      <c r="AF117" s="216"/>
      <c r="AG117" s="216"/>
      <c r="AH117" s="216"/>
      <c r="AI117" s="216"/>
      <c r="AJ117" s="216"/>
      <c r="AK117" s="216"/>
      <c r="AL117" s="216"/>
      <c r="AM117" s="216"/>
      <c r="AN117" s="216"/>
      <c r="AO117" s="179"/>
      <c r="AP117" s="180"/>
      <c r="AQ117" s="180"/>
      <c r="AR117" s="180"/>
      <c r="AS117" s="180"/>
      <c r="AT117" s="180"/>
      <c r="AU117" s="180"/>
      <c r="AV117" s="180"/>
      <c r="AW117" s="180"/>
      <c r="AX117" s="180"/>
      <c r="AY117" s="180"/>
      <c r="AZ117" s="181"/>
      <c r="BA117" s="179"/>
      <c r="BB117" s="180"/>
      <c r="BC117" s="180"/>
      <c r="BD117" s="180"/>
      <c r="BE117" s="180"/>
      <c r="BF117" s="180"/>
      <c r="BG117" s="180"/>
      <c r="BH117" s="180"/>
      <c r="BI117" s="180"/>
      <c r="BJ117" s="180"/>
      <c r="BK117" s="180"/>
      <c r="BL117" s="180"/>
      <c r="BM117" s="180"/>
      <c r="BN117" s="180"/>
      <c r="BO117" s="180"/>
      <c r="BP117" s="180"/>
      <c r="BQ117" s="180"/>
      <c r="BR117" s="181"/>
      <c r="BS117" s="179"/>
      <c r="BT117" s="180"/>
      <c r="BU117" s="180"/>
      <c r="BV117" s="180"/>
      <c r="BW117" s="180"/>
      <c r="BX117" s="180"/>
      <c r="BY117" s="180"/>
      <c r="BZ117" s="180"/>
      <c r="CA117" s="180"/>
      <c r="CB117" s="180"/>
      <c r="CC117" s="180"/>
      <c r="CD117" s="180"/>
      <c r="CE117" s="180"/>
      <c r="CF117" s="180"/>
      <c r="CG117" s="180"/>
      <c r="CH117" s="180"/>
      <c r="CI117" s="180"/>
      <c r="CJ117" s="181"/>
      <c r="CK117" s="179"/>
      <c r="CL117" s="180"/>
      <c r="CM117" s="180"/>
      <c r="CN117" s="180"/>
      <c r="CO117" s="180"/>
      <c r="CP117" s="180"/>
      <c r="CQ117" s="180"/>
      <c r="CR117" s="180"/>
      <c r="CS117" s="180"/>
      <c r="CT117" s="180"/>
      <c r="CU117" s="180"/>
      <c r="CV117" s="180"/>
      <c r="CW117" s="180"/>
      <c r="CX117" s="180"/>
      <c r="CY117" s="180"/>
      <c r="CZ117" s="180"/>
      <c r="DA117" s="180"/>
      <c r="DB117" s="181"/>
      <c r="DF117" s="13"/>
      <c r="DG117" s="13"/>
      <c r="DH117" s="13"/>
      <c r="DM117" s="227"/>
      <c r="DN117" s="228"/>
      <c r="DO117" s="228"/>
      <c r="DP117" s="228"/>
      <c r="DQ117" s="228"/>
      <c r="DR117" s="228"/>
      <c r="DS117" s="229"/>
      <c r="DT117" s="196" t="s">
        <v>149</v>
      </c>
      <c r="DU117" s="197"/>
      <c r="DV117" s="197"/>
      <c r="DW117" s="197"/>
      <c r="DX117" s="197"/>
      <c r="DY117" s="197"/>
      <c r="DZ117" s="197"/>
      <c r="EA117" s="197"/>
      <c r="EB117" s="197"/>
      <c r="EC117" s="197"/>
      <c r="ED117" s="197"/>
      <c r="EE117" s="197"/>
      <c r="EF117" s="197"/>
      <c r="EG117" s="197"/>
      <c r="EH117" s="197"/>
      <c r="EI117" s="197"/>
      <c r="EJ117" s="197"/>
      <c r="EK117" s="197"/>
      <c r="EL117" s="197"/>
      <c r="EM117" s="197"/>
      <c r="EN117" s="197"/>
      <c r="EO117" s="197"/>
      <c r="EP117" s="197"/>
      <c r="EQ117" s="197"/>
      <c r="ER117" s="197"/>
      <c r="ES117" s="197"/>
      <c r="ET117" s="197"/>
      <c r="EU117" s="197"/>
      <c r="EV117" s="197"/>
      <c r="EW117" s="197"/>
      <c r="EX117" s="197"/>
      <c r="EY117" s="197"/>
      <c r="EZ117" s="197"/>
      <c r="FA117" s="197"/>
      <c r="FB117" s="197"/>
      <c r="FC117" s="197"/>
      <c r="FD117" s="197"/>
      <c r="FE117" s="197"/>
      <c r="FF117" s="197"/>
      <c r="FG117" s="197"/>
      <c r="FH117" s="197"/>
      <c r="FI117" s="197"/>
      <c r="FJ117" s="197"/>
      <c r="FK117" s="197"/>
      <c r="FL117" s="197"/>
      <c r="FM117" s="197"/>
      <c r="FN117" s="197"/>
      <c r="FO117" s="197"/>
      <c r="FP117" s="197"/>
      <c r="FQ117" s="197"/>
      <c r="FR117" s="197"/>
      <c r="FS117" s="197"/>
      <c r="FT117" s="198"/>
      <c r="FU117" s="196" t="s">
        <v>149</v>
      </c>
      <c r="FV117" s="197"/>
      <c r="FW117" s="197"/>
      <c r="FX117" s="197"/>
      <c r="FY117" s="197"/>
      <c r="FZ117" s="197"/>
      <c r="GA117" s="197"/>
      <c r="GB117" s="197"/>
      <c r="GC117" s="197"/>
      <c r="GD117" s="197"/>
      <c r="GE117" s="197"/>
      <c r="GF117" s="197"/>
      <c r="GG117" s="197"/>
      <c r="GH117" s="197"/>
      <c r="GI117" s="197"/>
      <c r="GJ117" s="197"/>
      <c r="GK117" s="197"/>
      <c r="GL117" s="197"/>
      <c r="GM117" s="197"/>
      <c r="GN117" s="197"/>
      <c r="GO117" s="197"/>
      <c r="GP117" s="197"/>
      <c r="GQ117" s="197"/>
      <c r="GR117" s="197"/>
      <c r="GS117" s="197"/>
      <c r="GT117" s="197"/>
      <c r="GU117" s="197"/>
      <c r="GV117" s="197"/>
      <c r="GW117" s="197"/>
      <c r="GX117" s="197"/>
      <c r="GY117" s="197"/>
      <c r="GZ117" s="197"/>
      <c r="HA117" s="197"/>
      <c r="HB117" s="197"/>
      <c r="HC117" s="197"/>
      <c r="HD117" s="197"/>
      <c r="HE117" s="197"/>
      <c r="HF117" s="197"/>
      <c r="HG117" s="197"/>
      <c r="HH117" s="197"/>
      <c r="HI117" s="197"/>
      <c r="HJ117" s="197"/>
      <c r="HK117" s="197"/>
      <c r="HL117" s="197"/>
      <c r="HM117" s="197"/>
      <c r="HN117" s="197"/>
      <c r="HO117" s="197"/>
      <c r="HP117" s="197"/>
      <c r="HQ117" s="197"/>
      <c r="HR117" s="197"/>
      <c r="HS117" s="197"/>
      <c r="HT117" s="197"/>
      <c r="HU117" s="198"/>
      <c r="HV117" s="13"/>
      <c r="HW117" s="13"/>
      <c r="HX117" s="13"/>
      <c r="HY117" s="13"/>
      <c r="HZ117" s="13"/>
      <c r="IA117" s="13"/>
      <c r="IB117" s="13"/>
      <c r="IC117" s="13"/>
      <c r="ID117" s="13"/>
      <c r="IE117" s="13"/>
      <c r="IF117" s="13"/>
      <c r="IG117" s="13"/>
      <c r="IH117" s="13"/>
      <c r="II117" s="13"/>
      <c r="IJ117" s="13"/>
      <c r="IK117" s="13"/>
      <c r="IP117" s="4"/>
      <c r="IQ117" s="4"/>
      <c r="IR117" s="4"/>
      <c r="IS117" s="4"/>
      <c r="IT117" s="4"/>
      <c r="IU117" s="4"/>
      <c r="IV117" s="4"/>
    </row>
    <row r="118" spans="2:256" ht="21" customHeight="1" x14ac:dyDescent="0.15">
      <c r="B118" s="214"/>
      <c r="C118" s="214"/>
      <c r="D118" s="214"/>
      <c r="E118" s="214"/>
      <c r="F118" s="214"/>
      <c r="G118" s="214"/>
      <c r="H118" s="214"/>
      <c r="I118" s="216" t="s">
        <v>154</v>
      </c>
      <c r="J118" s="216"/>
      <c r="K118" s="216"/>
      <c r="L118" s="216"/>
      <c r="M118" s="216"/>
      <c r="N118" s="216"/>
      <c r="O118" s="216"/>
      <c r="P118" s="216"/>
      <c r="Q118" s="216"/>
      <c r="R118" s="216"/>
      <c r="S118" s="216"/>
      <c r="T118" s="216"/>
      <c r="U118" s="216"/>
      <c r="V118" s="216"/>
      <c r="W118" s="216"/>
      <c r="X118" s="216"/>
      <c r="Y118" s="216"/>
      <c r="Z118" s="216"/>
      <c r="AA118" s="216"/>
      <c r="AB118" s="216"/>
      <c r="AC118" s="216"/>
      <c r="AD118" s="216"/>
      <c r="AE118" s="216"/>
      <c r="AF118" s="216"/>
      <c r="AG118" s="216"/>
      <c r="AH118" s="216"/>
      <c r="AI118" s="216"/>
      <c r="AJ118" s="216"/>
      <c r="AK118" s="216"/>
      <c r="AL118" s="216"/>
      <c r="AM118" s="216"/>
      <c r="AN118" s="216"/>
      <c r="AO118" s="179"/>
      <c r="AP118" s="180"/>
      <c r="AQ118" s="180"/>
      <c r="AR118" s="180"/>
      <c r="AS118" s="180"/>
      <c r="AT118" s="180"/>
      <c r="AU118" s="180"/>
      <c r="AV118" s="180"/>
      <c r="AW118" s="180"/>
      <c r="AX118" s="180"/>
      <c r="AY118" s="180"/>
      <c r="AZ118" s="181"/>
      <c r="BA118" s="179"/>
      <c r="BB118" s="180"/>
      <c r="BC118" s="180"/>
      <c r="BD118" s="180"/>
      <c r="BE118" s="180"/>
      <c r="BF118" s="180"/>
      <c r="BG118" s="180"/>
      <c r="BH118" s="180"/>
      <c r="BI118" s="180"/>
      <c r="BJ118" s="180"/>
      <c r="BK118" s="180"/>
      <c r="BL118" s="180"/>
      <c r="BM118" s="180"/>
      <c r="BN118" s="180"/>
      <c r="BO118" s="180"/>
      <c r="BP118" s="180"/>
      <c r="BQ118" s="180"/>
      <c r="BR118" s="181"/>
      <c r="BS118" s="179"/>
      <c r="BT118" s="180"/>
      <c r="BU118" s="180"/>
      <c r="BV118" s="180"/>
      <c r="BW118" s="180"/>
      <c r="BX118" s="180"/>
      <c r="BY118" s="180"/>
      <c r="BZ118" s="180"/>
      <c r="CA118" s="180"/>
      <c r="CB118" s="180"/>
      <c r="CC118" s="180"/>
      <c r="CD118" s="180"/>
      <c r="CE118" s="180"/>
      <c r="CF118" s="180"/>
      <c r="CG118" s="180"/>
      <c r="CH118" s="180"/>
      <c r="CI118" s="180"/>
      <c r="CJ118" s="181"/>
      <c r="CK118" s="179"/>
      <c r="CL118" s="180"/>
      <c r="CM118" s="180"/>
      <c r="CN118" s="180"/>
      <c r="CO118" s="180"/>
      <c r="CP118" s="180"/>
      <c r="CQ118" s="180"/>
      <c r="CR118" s="180"/>
      <c r="CS118" s="180"/>
      <c r="CT118" s="180"/>
      <c r="CU118" s="180"/>
      <c r="CV118" s="180"/>
      <c r="CW118" s="180"/>
      <c r="CX118" s="180"/>
      <c r="CY118" s="180"/>
      <c r="CZ118" s="180"/>
      <c r="DA118" s="180"/>
      <c r="DB118" s="181"/>
      <c r="DF118" s="13"/>
      <c r="DG118" s="13"/>
      <c r="DH118" s="13"/>
      <c r="DM118" s="230"/>
      <c r="DN118" s="231"/>
      <c r="DO118" s="231"/>
      <c r="DP118" s="231"/>
      <c r="DQ118" s="231"/>
      <c r="DR118" s="231"/>
      <c r="DS118" s="232"/>
      <c r="DT118" s="201" t="s">
        <v>152</v>
      </c>
      <c r="DU118" s="202"/>
      <c r="DV118" s="202"/>
      <c r="DW118" s="202"/>
      <c r="DX118" s="202"/>
      <c r="DY118" s="202"/>
      <c r="DZ118" s="202"/>
      <c r="EA118" s="202"/>
      <c r="EB118" s="202"/>
      <c r="EC118" s="202"/>
      <c r="ED118" s="202"/>
      <c r="EE118" s="202"/>
      <c r="EF118" s="202"/>
      <c r="EG118" s="202"/>
      <c r="EH118" s="202"/>
      <c r="EI118" s="202"/>
      <c r="EJ118" s="202"/>
      <c r="EK118" s="202"/>
      <c r="EL118" s="202"/>
      <c r="EM118" s="202"/>
      <c r="EN118" s="202"/>
      <c r="EO118" s="202"/>
      <c r="EP118" s="202"/>
      <c r="EQ118" s="202"/>
      <c r="ER118" s="202"/>
      <c r="ES118" s="202"/>
      <c r="ET118" s="202"/>
      <c r="EU118" s="202"/>
      <c r="EV118" s="202"/>
      <c r="EW118" s="202"/>
      <c r="EX118" s="202"/>
      <c r="EY118" s="202"/>
      <c r="EZ118" s="202"/>
      <c r="FA118" s="202"/>
      <c r="FB118" s="202"/>
      <c r="FC118" s="202"/>
      <c r="FD118" s="202"/>
      <c r="FE118" s="202"/>
      <c r="FF118" s="202"/>
      <c r="FG118" s="202"/>
      <c r="FH118" s="202"/>
      <c r="FI118" s="202"/>
      <c r="FJ118" s="202"/>
      <c r="FK118" s="202"/>
      <c r="FL118" s="202"/>
      <c r="FM118" s="202"/>
      <c r="FN118" s="202"/>
      <c r="FO118" s="202"/>
      <c r="FP118" s="202"/>
      <c r="FQ118" s="202"/>
      <c r="FR118" s="202"/>
      <c r="FS118" s="202"/>
      <c r="FT118" s="203"/>
      <c r="FU118" s="201" t="s">
        <v>152</v>
      </c>
      <c r="FV118" s="202"/>
      <c r="FW118" s="202"/>
      <c r="FX118" s="202"/>
      <c r="FY118" s="202"/>
      <c r="FZ118" s="202"/>
      <c r="GA118" s="202"/>
      <c r="GB118" s="202"/>
      <c r="GC118" s="202"/>
      <c r="GD118" s="202"/>
      <c r="GE118" s="202"/>
      <c r="GF118" s="202"/>
      <c r="GG118" s="202"/>
      <c r="GH118" s="202"/>
      <c r="GI118" s="202"/>
      <c r="GJ118" s="202"/>
      <c r="GK118" s="202"/>
      <c r="GL118" s="202"/>
      <c r="GM118" s="202"/>
      <c r="GN118" s="202"/>
      <c r="GO118" s="202"/>
      <c r="GP118" s="202"/>
      <c r="GQ118" s="202"/>
      <c r="GR118" s="202"/>
      <c r="GS118" s="202"/>
      <c r="GT118" s="202"/>
      <c r="GU118" s="202"/>
      <c r="GV118" s="202"/>
      <c r="GW118" s="202"/>
      <c r="GX118" s="202"/>
      <c r="GY118" s="202"/>
      <c r="GZ118" s="202"/>
      <c r="HA118" s="202"/>
      <c r="HB118" s="202"/>
      <c r="HC118" s="202"/>
      <c r="HD118" s="202"/>
      <c r="HE118" s="202"/>
      <c r="HF118" s="202"/>
      <c r="HG118" s="202"/>
      <c r="HH118" s="202"/>
      <c r="HI118" s="202"/>
      <c r="HJ118" s="202"/>
      <c r="HK118" s="202"/>
      <c r="HL118" s="202"/>
      <c r="HM118" s="202"/>
      <c r="HN118" s="202"/>
      <c r="HO118" s="202"/>
      <c r="HP118" s="202"/>
      <c r="HQ118" s="202"/>
      <c r="HR118" s="202"/>
      <c r="HS118" s="202"/>
      <c r="HT118" s="202"/>
      <c r="HU118" s="203"/>
      <c r="HV118" s="13"/>
      <c r="HW118" s="13"/>
      <c r="HX118" s="13"/>
      <c r="HY118" s="13"/>
      <c r="HZ118" s="13"/>
      <c r="IA118" s="13"/>
      <c r="IB118" s="13"/>
      <c r="IC118" s="13"/>
      <c r="ID118" s="13"/>
      <c r="IE118" s="13"/>
      <c r="IF118" s="13"/>
      <c r="IG118" s="13"/>
      <c r="IH118" s="13"/>
      <c r="II118" s="13"/>
      <c r="IJ118" s="13"/>
      <c r="IK118" s="13"/>
      <c r="IP118" s="4"/>
      <c r="IQ118" s="4"/>
      <c r="IR118" s="4"/>
      <c r="IS118" s="4"/>
      <c r="IT118" s="4"/>
      <c r="IU118" s="4"/>
      <c r="IV118" s="4"/>
    </row>
    <row r="119" spans="2:256" ht="7.5" customHeight="1" x14ac:dyDescent="0.15">
      <c r="B119" s="18"/>
      <c r="C119" s="18"/>
      <c r="D119" s="4"/>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c r="FS119" s="2"/>
      <c r="FT119" s="2"/>
      <c r="FU119" s="2"/>
      <c r="FV119" s="2"/>
      <c r="FW119" s="2"/>
      <c r="FX119" s="2"/>
      <c r="FY119" s="2"/>
      <c r="FZ119" s="2"/>
      <c r="GA119" s="2"/>
      <c r="GB119" s="2"/>
      <c r="GC119" s="2"/>
      <c r="GD119" s="2"/>
      <c r="GE119" s="2"/>
      <c r="GF119" s="2"/>
      <c r="GG119" s="2"/>
      <c r="GH119" s="2"/>
      <c r="GI119" s="2"/>
      <c r="GJ119" s="2"/>
      <c r="GK119" s="2"/>
      <c r="GL119" s="2"/>
      <c r="GM119" s="2"/>
      <c r="GN119" s="2"/>
      <c r="GO119" s="2"/>
      <c r="GP119" s="2"/>
      <c r="GQ119" s="2"/>
      <c r="GR119" s="2"/>
      <c r="GS119" s="2"/>
      <c r="GT119" s="2"/>
      <c r="GU119" s="2"/>
      <c r="GV119" s="2"/>
      <c r="GW119" s="2"/>
      <c r="GX119" s="2"/>
      <c r="GY119" s="2"/>
      <c r="GZ119" s="2"/>
      <c r="HA119" s="2"/>
      <c r="HB119" s="2"/>
      <c r="HC119" s="2"/>
      <c r="HD119" s="2"/>
      <c r="HE119" s="2"/>
      <c r="HF119" s="2"/>
      <c r="HG119" s="2"/>
      <c r="HH119" s="2"/>
      <c r="HI119" s="2"/>
      <c r="HJ119" s="2"/>
      <c r="HK119" s="2"/>
      <c r="HL119" s="2"/>
      <c r="HM119" s="2"/>
      <c r="HN119" s="2"/>
      <c r="HO119" s="2"/>
      <c r="HP119" s="2"/>
      <c r="HQ119" s="2"/>
      <c r="HR119" s="2"/>
      <c r="HS119" s="2"/>
      <c r="HT119" s="2"/>
      <c r="HU119" s="2"/>
      <c r="HV119" s="2"/>
      <c r="HW119" s="2"/>
      <c r="HX119" s="2"/>
      <c r="HY119" s="2"/>
      <c r="HZ119" s="2"/>
      <c r="IA119" s="2"/>
      <c r="IB119" s="2"/>
      <c r="IC119" s="4"/>
      <c r="ID119" s="4"/>
      <c r="IE119" s="4"/>
      <c r="IF119" s="4"/>
      <c r="IG119" s="4"/>
      <c r="IH119" s="4"/>
      <c r="II119" s="4"/>
      <c r="IJ119" s="4"/>
      <c r="IK119" s="4"/>
      <c r="IL119" s="4"/>
      <c r="IM119" s="4"/>
      <c r="IN119" s="4"/>
      <c r="IO119" s="4"/>
      <c r="IP119" s="4"/>
      <c r="IQ119" s="4"/>
      <c r="IR119" s="4"/>
      <c r="IS119" s="4"/>
      <c r="IT119" s="4"/>
      <c r="IU119" s="4"/>
      <c r="IV119" s="4"/>
    </row>
    <row r="120" spans="2:256" ht="21" customHeight="1" x14ac:dyDescent="0.15">
      <c r="B120" s="214" t="s">
        <v>155</v>
      </c>
      <c r="C120" s="214"/>
      <c r="D120" s="214"/>
      <c r="E120" s="214"/>
      <c r="F120" s="214"/>
      <c r="G120" s="214"/>
      <c r="H120" s="214"/>
      <c r="I120" s="214" t="s">
        <v>156</v>
      </c>
      <c r="J120" s="214"/>
      <c r="K120" s="214"/>
      <c r="L120" s="214"/>
      <c r="M120" s="214"/>
      <c r="N120" s="214"/>
      <c r="O120" s="214"/>
      <c r="P120" s="214"/>
      <c r="Q120" s="214"/>
      <c r="R120" s="214"/>
      <c r="S120" s="214"/>
      <c r="T120" s="214"/>
      <c r="U120" s="214"/>
      <c r="V120" s="214"/>
      <c r="W120" s="214"/>
      <c r="X120" s="214"/>
      <c r="Y120" s="214"/>
      <c r="Z120" s="214"/>
      <c r="AA120" s="214"/>
      <c r="AB120" s="214"/>
      <c r="AC120" s="214"/>
      <c r="AD120" s="214"/>
      <c r="AE120" s="214"/>
      <c r="AF120" s="214"/>
      <c r="AG120" s="214"/>
      <c r="AH120" s="214"/>
      <c r="AI120" s="214"/>
      <c r="AJ120" s="214"/>
      <c r="AK120" s="214"/>
      <c r="AL120" s="214"/>
      <c r="AM120" s="214"/>
      <c r="AN120" s="214"/>
      <c r="AO120" s="214"/>
      <c r="AP120" s="214"/>
      <c r="AQ120" s="214"/>
      <c r="AR120" s="214"/>
      <c r="AS120" s="214"/>
      <c r="AT120" s="214"/>
      <c r="AU120" s="214"/>
      <c r="AV120" s="214"/>
      <c r="AW120" s="214"/>
      <c r="AX120" s="214"/>
      <c r="AY120" s="214"/>
      <c r="AZ120" s="214"/>
      <c r="BA120" s="214"/>
      <c r="BB120" s="214"/>
      <c r="BC120" s="214"/>
      <c r="BD120" s="214"/>
      <c r="BE120" s="214"/>
      <c r="BF120" s="214"/>
      <c r="BG120" s="214"/>
      <c r="BH120" s="214"/>
      <c r="BI120" s="214"/>
      <c r="BJ120" s="214"/>
      <c r="BK120" s="214"/>
      <c r="BL120" s="214"/>
      <c r="BM120" s="179"/>
      <c r="BN120" s="180"/>
      <c r="BO120" s="180"/>
      <c r="BP120" s="180"/>
      <c r="BQ120" s="180"/>
      <c r="BR120" s="180"/>
      <c r="BS120" s="180"/>
      <c r="BT120" s="180"/>
      <c r="BU120" s="180"/>
      <c r="BV120" s="180"/>
      <c r="BW120" s="180"/>
      <c r="BX120" s="180"/>
      <c r="BY120" s="180"/>
      <c r="BZ120" s="180"/>
      <c r="CA120" s="180"/>
      <c r="CB120" s="180"/>
      <c r="CC120" s="180"/>
      <c r="CD120" s="180"/>
      <c r="CE120" s="189" t="s">
        <v>229</v>
      </c>
      <c r="CF120" s="190"/>
      <c r="CG120" s="190"/>
      <c r="CH120" s="190"/>
      <c r="CI120" s="190"/>
      <c r="CJ120" s="190"/>
      <c r="CK120" s="190"/>
      <c r="CL120" s="190"/>
      <c r="CM120" s="190"/>
      <c r="CN120" s="190"/>
      <c r="CO120" s="190"/>
      <c r="CP120" s="190"/>
      <c r="CQ120" s="190"/>
      <c r="CR120" s="190"/>
      <c r="CS120" s="190"/>
      <c r="CT120" s="190"/>
      <c r="CU120" s="190"/>
      <c r="CV120" s="190"/>
      <c r="CW120" s="190"/>
      <c r="CX120" s="190"/>
      <c r="CY120" s="190"/>
      <c r="CZ120" s="190"/>
      <c r="DA120" s="190"/>
      <c r="DB120" s="191"/>
      <c r="DF120" s="4"/>
      <c r="DG120" s="4"/>
      <c r="DH120" s="4"/>
      <c r="DI120" s="4"/>
      <c r="DJ120" s="4"/>
      <c r="DK120" s="4"/>
      <c r="DL120" s="4"/>
      <c r="DM120" s="215" t="s">
        <v>157</v>
      </c>
      <c r="DN120" s="217"/>
      <c r="DO120" s="217"/>
      <c r="DP120" s="217"/>
      <c r="DQ120" s="217"/>
      <c r="DR120" s="217"/>
      <c r="DS120" s="217"/>
      <c r="DT120" s="182" t="s">
        <v>158</v>
      </c>
      <c r="DU120" s="182"/>
      <c r="DV120" s="182"/>
      <c r="DW120" s="182"/>
      <c r="DX120" s="182"/>
      <c r="DY120" s="182"/>
      <c r="DZ120" s="182"/>
      <c r="EA120" s="182"/>
      <c r="EB120" s="182"/>
      <c r="EC120" s="182"/>
      <c r="ED120" s="182"/>
      <c r="EE120" s="182"/>
      <c r="EF120" s="182"/>
      <c r="EG120" s="182"/>
      <c r="EH120" s="182"/>
      <c r="EI120" s="182"/>
      <c r="EJ120" s="182"/>
      <c r="EK120" s="182"/>
      <c r="EL120" s="182"/>
      <c r="EM120" s="182"/>
      <c r="EN120" s="182"/>
      <c r="EO120" s="182"/>
      <c r="EP120" s="182"/>
      <c r="EQ120" s="182"/>
      <c r="ER120" s="182"/>
      <c r="ES120" s="182"/>
      <c r="ET120" s="182"/>
      <c r="EU120" s="182"/>
      <c r="EV120" s="182"/>
      <c r="EW120" s="182"/>
      <c r="EX120" s="182"/>
      <c r="EY120" s="182"/>
      <c r="EZ120" s="182"/>
      <c r="FA120" s="182"/>
      <c r="FB120" s="182"/>
      <c r="FC120" s="182"/>
      <c r="FD120" s="182"/>
      <c r="FE120" s="182"/>
      <c r="FF120" s="182"/>
      <c r="FG120" s="182"/>
      <c r="FH120" s="182"/>
      <c r="FI120" s="182"/>
      <c r="FJ120" s="182"/>
      <c r="FK120" s="182"/>
      <c r="FL120" s="182"/>
      <c r="FM120" s="182"/>
      <c r="FN120" s="182"/>
      <c r="FO120" s="182"/>
      <c r="FP120" s="182"/>
      <c r="FQ120" s="182"/>
      <c r="FR120" s="182"/>
      <c r="FS120" s="182"/>
      <c r="FT120" s="182"/>
      <c r="FU120" s="182" t="s">
        <v>159</v>
      </c>
      <c r="FV120" s="182"/>
      <c r="FW120" s="182"/>
      <c r="FX120" s="182"/>
      <c r="FY120" s="182"/>
      <c r="FZ120" s="182"/>
      <c r="GA120" s="182"/>
      <c r="GB120" s="182"/>
      <c r="GC120" s="182"/>
      <c r="GD120" s="182"/>
      <c r="GE120" s="182"/>
      <c r="GF120" s="182"/>
      <c r="GG120" s="182"/>
      <c r="GH120" s="182"/>
      <c r="GI120" s="182"/>
      <c r="GJ120" s="182"/>
      <c r="GK120" s="182"/>
      <c r="GL120" s="182"/>
      <c r="GM120" s="182"/>
      <c r="GN120" s="182"/>
      <c r="GO120" s="182"/>
      <c r="GP120" s="182"/>
      <c r="GQ120" s="182"/>
      <c r="GR120" s="182"/>
      <c r="GS120" s="182"/>
      <c r="GT120" s="182"/>
      <c r="GU120" s="182"/>
      <c r="GV120" s="182"/>
      <c r="GW120" s="182"/>
      <c r="GX120" s="182"/>
      <c r="GY120" s="182"/>
      <c r="GZ120" s="182"/>
      <c r="HA120" s="182"/>
      <c r="HB120" s="182"/>
      <c r="HC120" s="182"/>
      <c r="HD120" s="182"/>
      <c r="HE120" s="182"/>
      <c r="HF120" s="182"/>
      <c r="HG120" s="182"/>
      <c r="HH120" s="182"/>
      <c r="HI120" s="182"/>
      <c r="HJ120" s="182"/>
      <c r="HK120" s="182"/>
      <c r="HL120" s="182"/>
      <c r="HM120" s="182"/>
      <c r="HN120" s="182"/>
      <c r="HO120" s="182"/>
      <c r="HP120" s="182"/>
      <c r="HQ120" s="182"/>
      <c r="HR120" s="182"/>
      <c r="HS120" s="182"/>
      <c r="HT120" s="182"/>
      <c r="HU120" s="182"/>
      <c r="IV120" s="4"/>
    </row>
    <row r="121" spans="2:256" ht="21" customHeight="1" x14ac:dyDescent="0.15">
      <c r="B121" s="214"/>
      <c r="C121" s="214"/>
      <c r="D121" s="214"/>
      <c r="E121" s="214"/>
      <c r="F121" s="214"/>
      <c r="G121" s="214"/>
      <c r="H121" s="214"/>
      <c r="I121" s="214" t="s">
        <v>160</v>
      </c>
      <c r="J121" s="214"/>
      <c r="K121" s="214"/>
      <c r="L121" s="214"/>
      <c r="M121" s="214"/>
      <c r="N121" s="214"/>
      <c r="O121" s="214"/>
      <c r="P121" s="214"/>
      <c r="Q121" s="214"/>
      <c r="R121" s="214"/>
      <c r="S121" s="214"/>
      <c r="T121" s="214"/>
      <c r="U121" s="214"/>
      <c r="V121" s="214"/>
      <c r="W121" s="214"/>
      <c r="X121" s="214"/>
      <c r="Y121" s="214"/>
      <c r="Z121" s="214"/>
      <c r="AA121" s="214"/>
      <c r="AB121" s="214"/>
      <c r="AC121" s="214"/>
      <c r="AD121" s="214"/>
      <c r="AE121" s="214"/>
      <c r="AF121" s="214"/>
      <c r="AG121" s="214"/>
      <c r="AH121" s="214"/>
      <c r="AI121" s="214"/>
      <c r="AJ121" s="214"/>
      <c r="AK121" s="214"/>
      <c r="AL121" s="214"/>
      <c r="AM121" s="214"/>
      <c r="AN121" s="214"/>
      <c r="AO121" s="214"/>
      <c r="AP121" s="214"/>
      <c r="AQ121" s="214"/>
      <c r="AR121" s="214"/>
      <c r="AS121" s="214"/>
      <c r="AT121" s="214"/>
      <c r="AU121" s="214"/>
      <c r="AV121" s="214"/>
      <c r="AW121" s="214"/>
      <c r="AX121" s="214"/>
      <c r="AY121" s="214"/>
      <c r="AZ121" s="214"/>
      <c r="BA121" s="214"/>
      <c r="BB121" s="214"/>
      <c r="BC121" s="214"/>
      <c r="BD121" s="214"/>
      <c r="BE121" s="214"/>
      <c r="BF121" s="214"/>
      <c r="BG121" s="214"/>
      <c r="BH121" s="214"/>
      <c r="BI121" s="214"/>
      <c r="BJ121" s="214"/>
      <c r="BK121" s="214"/>
      <c r="BL121" s="214"/>
      <c r="BM121" s="179"/>
      <c r="BN121" s="180"/>
      <c r="BO121" s="180"/>
      <c r="BP121" s="180"/>
      <c r="BQ121" s="180"/>
      <c r="BR121" s="180"/>
      <c r="BS121" s="180"/>
      <c r="BT121" s="180"/>
      <c r="BU121" s="180"/>
      <c r="BV121" s="180"/>
      <c r="BW121" s="180"/>
      <c r="BX121" s="180"/>
      <c r="BY121" s="180"/>
      <c r="BZ121" s="180"/>
      <c r="CA121" s="180"/>
      <c r="CB121" s="180"/>
      <c r="CC121" s="180"/>
      <c r="CD121" s="180"/>
      <c r="CE121" s="189" t="s">
        <v>230</v>
      </c>
      <c r="CF121" s="190"/>
      <c r="CG121" s="190"/>
      <c r="CH121" s="190"/>
      <c r="CI121" s="190"/>
      <c r="CJ121" s="190"/>
      <c r="CK121" s="190"/>
      <c r="CL121" s="190"/>
      <c r="CM121" s="190"/>
      <c r="CN121" s="190"/>
      <c r="CO121" s="190"/>
      <c r="CP121" s="190"/>
      <c r="CQ121" s="190"/>
      <c r="CR121" s="190"/>
      <c r="CS121" s="190"/>
      <c r="CT121" s="190"/>
      <c r="CU121" s="190"/>
      <c r="CV121" s="190"/>
      <c r="CW121" s="190"/>
      <c r="CX121" s="190"/>
      <c r="CY121" s="190"/>
      <c r="CZ121" s="190"/>
      <c r="DA121" s="190"/>
      <c r="DB121" s="191"/>
      <c r="DF121" s="4"/>
      <c r="DG121" s="4"/>
      <c r="DH121" s="4"/>
      <c r="DI121" s="4"/>
      <c r="DJ121" s="4"/>
      <c r="DK121" s="4"/>
      <c r="DL121" s="4"/>
      <c r="DM121" s="217"/>
      <c r="DN121" s="217"/>
      <c r="DO121" s="217"/>
      <c r="DP121" s="217"/>
      <c r="DQ121" s="217"/>
      <c r="DR121" s="217"/>
      <c r="DS121" s="217"/>
      <c r="DT121" s="204" t="s">
        <v>161</v>
      </c>
      <c r="DU121" s="204"/>
      <c r="DV121" s="204"/>
      <c r="DW121" s="204"/>
      <c r="DX121" s="204"/>
      <c r="DY121" s="204"/>
      <c r="DZ121" s="204"/>
      <c r="EA121" s="204"/>
      <c r="EB121" s="204"/>
      <c r="EC121" s="204"/>
      <c r="ED121" s="204"/>
      <c r="EE121" s="204"/>
      <c r="EF121" s="204"/>
      <c r="EG121" s="204"/>
      <c r="EH121" s="204"/>
      <c r="EI121" s="204"/>
      <c r="EJ121" s="204"/>
      <c r="EK121" s="204"/>
      <c r="EL121" s="204"/>
      <c r="EM121" s="204"/>
      <c r="EN121" s="204"/>
      <c r="EO121" s="204"/>
      <c r="EP121" s="204"/>
      <c r="EQ121" s="204"/>
      <c r="ER121" s="204"/>
      <c r="ES121" s="204"/>
      <c r="ET121" s="204"/>
      <c r="EU121" s="204"/>
      <c r="EV121" s="204"/>
      <c r="EW121" s="204"/>
      <c r="EX121" s="204"/>
      <c r="EY121" s="204"/>
      <c r="EZ121" s="204"/>
      <c r="FA121" s="204"/>
      <c r="FB121" s="204"/>
      <c r="FC121" s="204"/>
      <c r="FD121" s="204"/>
      <c r="FE121" s="204"/>
      <c r="FF121" s="204"/>
      <c r="FG121" s="204"/>
      <c r="FH121" s="204"/>
      <c r="FI121" s="204"/>
      <c r="FJ121" s="204"/>
      <c r="FK121" s="204"/>
      <c r="FL121" s="204"/>
      <c r="FM121" s="204"/>
      <c r="FN121" s="204"/>
      <c r="FO121" s="204"/>
      <c r="FP121" s="204"/>
      <c r="FQ121" s="204"/>
      <c r="FR121" s="204"/>
      <c r="FS121" s="204"/>
      <c r="FT121" s="204"/>
      <c r="FU121" s="204" t="s">
        <v>162</v>
      </c>
      <c r="FV121" s="204"/>
      <c r="FW121" s="204"/>
      <c r="FX121" s="204"/>
      <c r="FY121" s="204"/>
      <c r="FZ121" s="204"/>
      <c r="GA121" s="204"/>
      <c r="GB121" s="204"/>
      <c r="GC121" s="204"/>
      <c r="GD121" s="204"/>
      <c r="GE121" s="204"/>
      <c r="GF121" s="204"/>
      <c r="GG121" s="204"/>
      <c r="GH121" s="204"/>
      <c r="GI121" s="204"/>
      <c r="GJ121" s="204"/>
      <c r="GK121" s="204"/>
      <c r="GL121" s="204"/>
      <c r="GM121" s="204"/>
      <c r="GN121" s="204"/>
      <c r="GO121" s="204"/>
      <c r="GP121" s="204"/>
      <c r="GQ121" s="204"/>
      <c r="GR121" s="204"/>
      <c r="GS121" s="204"/>
      <c r="GT121" s="204"/>
      <c r="GU121" s="204"/>
      <c r="GV121" s="204"/>
      <c r="GW121" s="204"/>
      <c r="GX121" s="204"/>
      <c r="GY121" s="204"/>
      <c r="GZ121" s="204"/>
      <c r="HA121" s="204"/>
      <c r="HB121" s="204"/>
      <c r="HC121" s="204"/>
      <c r="HD121" s="204"/>
      <c r="HE121" s="204"/>
      <c r="HF121" s="204"/>
      <c r="HG121" s="204"/>
      <c r="HH121" s="204"/>
      <c r="HI121" s="204"/>
      <c r="HJ121" s="204"/>
      <c r="HK121" s="204"/>
      <c r="HL121" s="204"/>
      <c r="HM121" s="204"/>
      <c r="HN121" s="204"/>
      <c r="HO121" s="204"/>
      <c r="HP121" s="204"/>
      <c r="HQ121" s="204"/>
      <c r="HR121" s="204"/>
      <c r="HS121" s="204"/>
      <c r="HT121" s="204"/>
      <c r="HU121" s="204"/>
      <c r="IV121" s="4"/>
    </row>
    <row r="122" spans="2:256" ht="21" customHeight="1" x14ac:dyDescent="0.15">
      <c r="B122" s="214"/>
      <c r="C122" s="214"/>
      <c r="D122" s="214"/>
      <c r="E122" s="214"/>
      <c r="F122" s="214"/>
      <c r="G122" s="214"/>
      <c r="H122" s="214"/>
      <c r="I122" s="214" t="s">
        <v>163</v>
      </c>
      <c r="J122" s="214"/>
      <c r="K122" s="214"/>
      <c r="L122" s="214"/>
      <c r="M122" s="214"/>
      <c r="N122" s="214"/>
      <c r="O122" s="214"/>
      <c r="P122" s="214"/>
      <c r="Q122" s="214"/>
      <c r="R122" s="214"/>
      <c r="S122" s="214"/>
      <c r="T122" s="214"/>
      <c r="U122" s="214"/>
      <c r="V122" s="214"/>
      <c r="W122" s="214"/>
      <c r="X122" s="214"/>
      <c r="Y122" s="214"/>
      <c r="Z122" s="214"/>
      <c r="AA122" s="214"/>
      <c r="AB122" s="214"/>
      <c r="AC122" s="214"/>
      <c r="AD122" s="214"/>
      <c r="AE122" s="214"/>
      <c r="AF122" s="214"/>
      <c r="AG122" s="214"/>
      <c r="AH122" s="214"/>
      <c r="AI122" s="214"/>
      <c r="AJ122" s="214"/>
      <c r="AK122" s="214"/>
      <c r="AL122" s="214"/>
      <c r="AM122" s="214"/>
      <c r="AN122" s="214"/>
      <c r="AO122" s="214"/>
      <c r="AP122" s="214"/>
      <c r="AQ122" s="214"/>
      <c r="AR122" s="214"/>
      <c r="AS122" s="214"/>
      <c r="AT122" s="214"/>
      <c r="AU122" s="214"/>
      <c r="AV122" s="214"/>
      <c r="AW122" s="214"/>
      <c r="AX122" s="214"/>
      <c r="AY122" s="214"/>
      <c r="AZ122" s="214"/>
      <c r="BA122" s="214"/>
      <c r="BB122" s="214"/>
      <c r="BC122" s="214"/>
      <c r="BD122" s="214"/>
      <c r="BE122" s="214"/>
      <c r="BF122" s="214"/>
      <c r="BG122" s="214"/>
      <c r="BH122" s="214"/>
      <c r="BI122" s="214"/>
      <c r="BJ122" s="214"/>
      <c r="BK122" s="214"/>
      <c r="BL122" s="214"/>
      <c r="BM122" s="179"/>
      <c r="BN122" s="180"/>
      <c r="BO122" s="180"/>
      <c r="BP122" s="180"/>
      <c r="BQ122" s="180"/>
      <c r="BR122" s="180"/>
      <c r="BS122" s="180"/>
      <c r="BT122" s="180"/>
      <c r="BU122" s="180"/>
      <c r="BV122" s="180"/>
      <c r="BW122" s="180"/>
      <c r="BX122" s="180"/>
      <c r="BY122" s="180"/>
      <c r="BZ122" s="180"/>
      <c r="CA122" s="180"/>
      <c r="CB122" s="180"/>
      <c r="CC122" s="180"/>
      <c r="CD122" s="180"/>
      <c r="CE122" s="189" t="s">
        <v>231</v>
      </c>
      <c r="CF122" s="190"/>
      <c r="CG122" s="190"/>
      <c r="CH122" s="190"/>
      <c r="CI122" s="190"/>
      <c r="CJ122" s="190"/>
      <c r="CK122" s="190"/>
      <c r="CL122" s="190"/>
      <c r="CM122" s="190"/>
      <c r="CN122" s="190"/>
      <c r="CO122" s="190"/>
      <c r="CP122" s="190"/>
      <c r="CQ122" s="190"/>
      <c r="CR122" s="190"/>
      <c r="CS122" s="190"/>
      <c r="CT122" s="190"/>
      <c r="CU122" s="190"/>
      <c r="CV122" s="190"/>
      <c r="CW122" s="190"/>
      <c r="CX122" s="190"/>
      <c r="CY122" s="190"/>
      <c r="CZ122" s="190"/>
      <c r="DA122" s="190"/>
      <c r="DB122" s="191"/>
      <c r="DF122" s="4"/>
      <c r="DG122" s="4"/>
      <c r="DH122" s="4"/>
      <c r="DI122" s="4"/>
      <c r="DJ122" s="4"/>
      <c r="DK122" s="4"/>
      <c r="DL122" s="4"/>
      <c r="DM122" s="217"/>
      <c r="DN122" s="217"/>
      <c r="DO122" s="217"/>
      <c r="DP122" s="217"/>
      <c r="DQ122" s="217"/>
      <c r="DR122" s="217"/>
      <c r="DS122" s="217"/>
      <c r="DT122" s="192" t="s">
        <v>164</v>
      </c>
      <c r="DU122" s="192"/>
      <c r="DV122" s="192"/>
      <c r="DW122" s="192"/>
      <c r="DX122" s="192"/>
      <c r="DY122" s="192"/>
      <c r="DZ122" s="192"/>
      <c r="EA122" s="192"/>
      <c r="EB122" s="192"/>
      <c r="EC122" s="192"/>
      <c r="ED122" s="192"/>
      <c r="EE122" s="192"/>
      <c r="EF122" s="192"/>
      <c r="EG122" s="192"/>
      <c r="EH122" s="192"/>
      <c r="EI122" s="192"/>
      <c r="EJ122" s="192"/>
      <c r="EK122" s="192"/>
      <c r="EL122" s="192"/>
      <c r="EM122" s="192"/>
      <c r="EN122" s="192"/>
      <c r="EO122" s="192"/>
      <c r="EP122" s="192"/>
      <c r="EQ122" s="192"/>
      <c r="ER122" s="192"/>
      <c r="ES122" s="192"/>
      <c r="ET122" s="192"/>
      <c r="EU122" s="192"/>
      <c r="EV122" s="192"/>
      <c r="EW122" s="192"/>
      <c r="EX122" s="192"/>
      <c r="EY122" s="192"/>
      <c r="EZ122" s="192"/>
      <c r="FA122" s="192"/>
      <c r="FB122" s="192"/>
      <c r="FC122" s="192"/>
      <c r="FD122" s="192"/>
      <c r="FE122" s="192"/>
      <c r="FF122" s="192"/>
      <c r="FG122" s="192"/>
      <c r="FH122" s="192"/>
      <c r="FI122" s="192"/>
      <c r="FJ122" s="192"/>
      <c r="FK122" s="192"/>
      <c r="FL122" s="192"/>
      <c r="FM122" s="192"/>
      <c r="FN122" s="192"/>
      <c r="FO122" s="192"/>
      <c r="FP122" s="192"/>
      <c r="FQ122" s="192"/>
      <c r="FR122" s="192"/>
      <c r="FS122" s="192"/>
      <c r="FT122" s="192"/>
      <c r="FU122" s="192" t="s">
        <v>165</v>
      </c>
      <c r="FV122" s="192"/>
      <c r="FW122" s="192"/>
      <c r="FX122" s="192"/>
      <c r="FY122" s="192"/>
      <c r="FZ122" s="192"/>
      <c r="GA122" s="192"/>
      <c r="GB122" s="192"/>
      <c r="GC122" s="192"/>
      <c r="GD122" s="192"/>
      <c r="GE122" s="192"/>
      <c r="GF122" s="192"/>
      <c r="GG122" s="192"/>
      <c r="GH122" s="192"/>
      <c r="GI122" s="192"/>
      <c r="GJ122" s="192"/>
      <c r="GK122" s="192"/>
      <c r="GL122" s="192"/>
      <c r="GM122" s="192"/>
      <c r="GN122" s="192"/>
      <c r="GO122" s="192"/>
      <c r="GP122" s="192"/>
      <c r="GQ122" s="192"/>
      <c r="GR122" s="192"/>
      <c r="GS122" s="192"/>
      <c r="GT122" s="192"/>
      <c r="GU122" s="192"/>
      <c r="GV122" s="192"/>
      <c r="GW122" s="192"/>
      <c r="GX122" s="192"/>
      <c r="GY122" s="192"/>
      <c r="GZ122" s="192"/>
      <c r="HA122" s="192"/>
      <c r="HB122" s="192"/>
      <c r="HC122" s="192"/>
      <c r="HD122" s="192"/>
      <c r="HE122" s="192"/>
      <c r="HF122" s="192"/>
      <c r="HG122" s="192"/>
      <c r="HH122" s="192"/>
      <c r="HI122" s="192"/>
      <c r="HJ122" s="192"/>
      <c r="HK122" s="192"/>
      <c r="HL122" s="192"/>
      <c r="HM122" s="192"/>
      <c r="HN122" s="192"/>
      <c r="HO122" s="192"/>
      <c r="HP122" s="192"/>
      <c r="HQ122" s="192"/>
      <c r="HR122" s="192"/>
      <c r="HS122" s="192"/>
      <c r="HT122" s="192"/>
      <c r="HU122" s="192"/>
      <c r="IV122" s="4"/>
    </row>
    <row r="123" spans="2:256" ht="21" customHeight="1" x14ac:dyDescent="0.15">
      <c r="B123" s="18"/>
      <c r="C123" s="18"/>
      <c r="D123" s="4"/>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DF123" s="4"/>
      <c r="DG123" s="4"/>
      <c r="DH123" s="4"/>
      <c r="DI123" s="4"/>
      <c r="DJ123" s="4"/>
      <c r="DK123" s="4"/>
      <c r="DL123" s="4"/>
      <c r="DM123" s="217"/>
      <c r="DN123" s="217"/>
      <c r="DO123" s="217"/>
      <c r="DP123" s="217"/>
      <c r="DQ123" s="217"/>
      <c r="DR123" s="217"/>
      <c r="DS123" s="217"/>
      <c r="DT123" s="182" t="s">
        <v>166</v>
      </c>
      <c r="DU123" s="182"/>
      <c r="DV123" s="182"/>
      <c r="DW123" s="182"/>
      <c r="DX123" s="182"/>
      <c r="DY123" s="182"/>
      <c r="DZ123" s="182"/>
      <c r="EA123" s="182"/>
      <c r="EB123" s="182"/>
      <c r="EC123" s="182"/>
      <c r="ED123" s="182"/>
      <c r="EE123" s="182"/>
      <c r="EF123" s="182"/>
      <c r="EG123" s="182"/>
      <c r="EH123" s="182"/>
      <c r="EI123" s="182"/>
      <c r="EJ123" s="182"/>
      <c r="EK123" s="182"/>
      <c r="EL123" s="182"/>
      <c r="EM123" s="182"/>
      <c r="EN123" s="182"/>
      <c r="EO123" s="182"/>
      <c r="EP123" s="182"/>
      <c r="EQ123" s="182"/>
      <c r="ER123" s="182"/>
      <c r="ES123" s="182"/>
      <c r="ET123" s="182"/>
      <c r="EU123" s="182"/>
      <c r="EV123" s="182"/>
      <c r="EW123" s="182"/>
      <c r="EX123" s="182"/>
      <c r="EY123" s="182"/>
      <c r="EZ123" s="182"/>
      <c r="FA123" s="182"/>
      <c r="FB123" s="182"/>
      <c r="FC123" s="182"/>
      <c r="FD123" s="182"/>
      <c r="FE123" s="182"/>
      <c r="FF123" s="182"/>
      <c r="FG123" s="182"/>
      <c r="FH123" s="182"/>
      <c r="FI123" s="182"/>
      <c r="FJ123" s="182"/>
      <c r="FK123" s="182"/>
      <c r="FL123" s="182"/>
      <c r="FM123" s="182"/>
      <c r="FN123" s="182"/>
      <c r="FO123" s="182"/>
      <c r="FP123" s="182"/>
      <c r="FQ123" s="182"/>
      <c r="FR123" s="182"/>
      <c r="FS123" s="182"/>
      <c r="FT123" s="182"/>
      <c r="FU123" s="182" t="s">
        <v>159</v>
      </c>
      <c r="FV123" s="182"/>
      <c r="FW123" s="182"/>
      <c r="FX123" s="182"/>
      <c r="FY123" s="182"/>
      <c r="FZ123" s="182"/>
      <c r="GA123" s="182"/>
      <c r="GB123" s="182"/>
      <c r="GC123" s="182"/>
      <c r="GD123" s="182"/>
      <c r="GE123" s="182"/>
      <c r="GF123" s="182"/>
      <c r="GG123" s="182"/>
      <c r="GH123" s="182"/>
      <c r="GI123" s="182"/>
      <c r="GJ123" s="182"/>
      <c r="GK123" s="182"/>
      <c r="GL123" s="182"/>
      <c r="GM123" s="182"/>
      <c r="GN123" s="182"/>
      <c r="GO123" s="182"/>
      <c r="GP123" s="182"/>
      <c r="GQ123" s="182"/>
      <c r="GR123" s="182"/>
      <c r="GS123" s="182"/>
      <c r="GT123" s="182"/>
      <c r="GU123" s="182"/>
      <c r="GV123" s="182"/>
      <c r="GW123" s="182"/>
      <c r="GX123" s="182"/>
      <c r="GY123" s="182"/>
      <c r="GZ123" s="182"/>
      <c r="HA123" s="182"/>
      <c r="HB123" s="182"/>
      <c r="HC123" s="182"/>
      <c r="HD123" s="182"/>
      <c r="HE123" s="182"/>
      <c r="HF123" s="182"/>
      <c r="HG123" s="182"/>
      <c r="HH123" s="182"/>
      <c r="HI123" s="182"/>
      <c r="HJ123" s="182"/>
      <c r="HK123" s="182"/>
      <c r="HL123" s="182"/>
      <c r="HM123" s="182"/>
      <c r="HN123" s="182"/>
      <c r="HO123" s="182"/>
      <c r="HP123" s="182"/>
      <c r="HQ123" s="182"/>
      <c r="HR123" s="182"/>
      <c r="HS123" s="182"/>
      <c r="HT123" s="182"/>
      <c r="HU123" s="182"/>
      <c r="IV123" s="4"/>
    </row>
    <row r="124" spans="2:256" ht="21" customHeight="1" x14ac:dyDescent="0.15">
      <c r="B124" s="18"/>
      <c r="C124" s="18"/>
      <c r="D124" s="4"/>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DF124" s="4"/>
      <c r="DG124" s="4"/>
      <c r="DH124" s="4"/>
      <c r="DI124" s="4"/>
      <c r="DJ124" s="4"/>
      <c r="DK124" s="4"/>
      <c r="DL124" s="4"/>
      <c r="DM124" s="217"/>
      <c r="DN124" s="217"/>
      <c r="DO124" s="217"/>
      <c r="DP124" s="217"/>
      <c r="DQ124" s="217"/>
      <c r="DR124" s="217"/>
      <c r="DS124" s="217"/>
      <c r="DT124" s="182" t="s">
        <v>167</v>
      </c>
      <c r="DU124" s="182"/>
      <c r="DV124" s="182"/>
      <c r="DW124" s="182"/>
      <c r="DX124" s="182"/>
      <c r="DY124" s="182"/>
      <c r="DZ124" s="182"/>
      <c r="EA124" s="182"/>
      <c r="EB124" s="182"/>
      <c r="EC124" s="182"/>
      <c r="ED124" s="182"/>
      <c r="EE124" s="182"/>
      <c r="EF124" s="182"/>
      <c r="EG124" s="182"/>
      <c r="EH124" s="182"/>
      <c r="EI124" s="182"/>
      <c r="EJ124" s="182"/>
      <c r="EK124" s="182"/>
      <c r="EL124" s="182"/>
      <c r="EM124" s="182"/>
      <c r="EN124" s="182"/>
      <c r="EO124" s="182"/>
      <c r="EP124" s="182"/>
      <c r="EQ124" s="182"/>
      <c r="ER124" s="182"/>
      <c r="ES124" s="182"/>
      <c r="ET124" s="182"/>
      <c r="EU124" s="182"/>
      <c r="EV124" s="182"/>
      <c r="EW124" s="182"/>
      <c r="EX124" s="182"/>
      <c r="EY124" s="182"/>
      <c r="EZ124" s="182"/>
      <c r="FA124" s="182"/>
      <c r="FB124" s="182"/>
      <c r="FC124" s="182"/>
      <c r="FD124" s="182"/>
      <c r="FE124" s="182"/>
      <c r="FF124" s="182"/>
      <c r="FG124" s="182"/>
      <c r="FH124" s="182"/>
      <c r="FI124" s="182"/>
      <c r="FJ124" s="182"/>
      <c r="FK124" s="182"/>
      <c r="FL124" s="182"/>
      <c r="FM124" s="182"/>
      <c r="FN124" s="182"/>
      <c r="FO124" s="182"/>
      <c r="FP124" s="182"/>
      <c r="FQ124" s="182"/>
      <c r="FR124" s="182"/>
      <c r="FS124" s="182"/>
      <c r="FT124" s="182"/>
      <c r="FU124" s="179"/>
      <c r="FV124" s="180"/>
      <c r="FW124" s="180"/>
      <c r="FX124" s="180"/>
      <c r="FY124" s="180"/>
      <c r="FZ124" s="180"/>
      <c r="GA124" s="180"/>
      <c r="GB124" s="180"/>
      <c r="GC124" s="180"/>
      <c r="GD124" s="180"/>
      <c r="GE124" s="180"/>
      <c r="GF124" s="180"/>
      <c r="GG124" s="180"/>
      <c r="GH124" s="180"/>
      <c r="GI124" s="180"/>
      <c r="GJ124" s="180"/>
      <c r="GK124" s="180"/>
      <c r="GL124" s="180"/>
      <c r="GM124" s="180"/>
      <c r="GN124" s="180"/>
      <c r="GO124" s="180"/>
      <c r="GP124" s="180"/>
      <c r="GQ124" s="180"/>
      <c r="GR124" s="180"/>
      <c r="GS124" s="180"/>
      <c r="GT124" s="180"/>
      <c r="GU124" s="180"/>
      <c r="GV124" s="180"/>
      <c r="GW124" s="180"/>
      <c r="GX124" s="180"/>
      <c r="GY124" s="180"/>
      <c r="GZ124" s="180"/>
      <c r="HA124" s="180"/>
      <c r="HB124" s="180"/>
      <c r="HC124" s="180"/>
      <c r="HD124" s="180"/>
      <c r="HE124" s="180"/>
      <c r="HF124" s="180"/>
      <c r="HG124" s="180"/>
      <c r="HH124" s="180" t="s">
        <v>168</v>
      </c>
      <c r="HI124" s="180"/>
      <c r="HJ124" s="180"/>
      <c r="HK124" s="180"/>
      <c r="HL124" s="180"/>
      <c r="HM124" s="180"/>
      <c r="HN124" s="180"/>
      <c r="HO124" s="180"/>
      <c r="HP124" s="180"/>
      <c r="HQ124" s="180"/>
      <c r="HR124" s="180"/>
      <c r="HS124" s="180"/>
      <c r="HT124" s="180"/>
      <c r="HU124" s="181"/>
      <c r="IV124" s="4"/>
    </row>
    <row r="125" spans="2:256" ht="7.5" customHeight="1" x14ac:dyDescent="0.15">
      <c r="B125" s="18"/>
      <c r="C125" s="18"/>
      <c r="D125" s="4"/>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c r="FS125" s="2"/>
      <c r="FT125" s="2"/>
      <c r="FU125" s="2"/>
      <c r="FV125" s="2"/>
      <c r="FW125" s="2"/>
      <c r="FX125" s="2"/>
      <c r="FY125" s="2"/>
      <c r="FZ125" s="2"/>
      <c r="GA125" s="2"/>
      <c r="GB125" s="2"/>
      <c r="GC125" s="2"/>
      <c r="GD125" s="2"/>
      <c r="GE125" s="2"/>
      <c r="GF125" s="2"/>
      <c r="GG125" s="2"/>
      <c r="GH125" s="2"/>
      <c r="GI125" s="2"/>
      <c r="GJ125" s="2"/>
      <c r="GK125" s="2"/>
      <c r="GL125" s="2"/>
      <c r="GM125" s="2"/>
      <c r="GN125" s="2"/>
      <c r="GO125" s="2"/>
      <c r="GP125" s="2"/>
      <c r="GQ125" s="2"/>
      <c r="GR125" s="2"/>
      <c r="GS125" s="2"/>
      <c r="GT125" s="2"/>
      <c r="GU125" s="2"/>
      <c r="GV125" s="2"/>
      <c r="GW125" s="2"/>
      <c r="GX125" s="2"/>
      <c r="GY125" s="2"/>
      <c r="GZ125" s="2"/>
      <c r="HA125" s="2"/>
      <c r="HB125" s="2"/>
      <c r="HC125" s="2"/>
      <c r="HD125" s="2"/>
      <c r="HE125" s="2"/>
      <c r="HF125" s="2"/>
      <c r="HG125" s="2"/>
      <c r="HH125" s="2"/>
      <c r="HI125" s="2"/>
      <c r="HJ125" s="2"/>
      <c r="HK125" s="2"/>
      <c r="HL125" s="2"/>
      <c r="HM125" s="2"/>
      <c r="HN125" s="2"/>
      <c r="HO125" s="2"/>
      <c r="HP125" s="2"/>
      <c r="HQ125" s="2"/>
      <c r="HR125" s="2"/>
      <c r="HS125" s="2"/>
      <c r="HT125" s="2"/>
      <c r="HU125" s="2"/>
      <c r="HV125" s="2"/>
      <c r="HW125" s="2"/>
      <c r="HX125" s="2"/>
      <c r="HY125" s="2"/>
      <c r="HZ125" s="2"/>
      <c r="IA125" s="2"/>
      <c r="IB125" s="2"/>
      <c r="IC125" s="4"/>
      <c r="ID125" s="4"/>
      <c r="IE125" s="4"/>
      <c r="IF125" s="4"/>
      <c r="IG125" s="4"/>
      <c r="IH125" s="4"/>
      <c r="II125" s="4"/>
      <c r="IJ125" s="4"/>
      <c r="IK125" s="4"/>
      <c r="IL125" s="4"/>
      <c r="IM125" s="4"/>
      <c r="IN125" s="4"/>
      <c r="IO125" s="4"/>
      <c r="IP125" s="4"/>
      <c r="IQ125" s="4"/>
      <c r="IR125" s="4"/>
      <c r="IS125" s="4"/>
      <c r="IT125" s="4"/>
      <c r="IU125" s="4"/>
      <c r="IV125" s="4"/>
    </row>
    <row r="126" spans="2:256" ht="15" customHeight="1" x14ac:dyDescent="0.15">
      <c r="B126" s="208" t="s">
        <v>169</v>
      </c>
      <c r="C126" s="209"/>
      <c r="D126" s="209"/>
      <c r="E126" s="209"/>
      <c r="F126" s="209"/>
      <c r="G126" s="209"/>
      <c r="H126" s="209"/>
      <c r="I126" s="209"/>
      <c r="J126" s="209"/>
      <c r="K126" s="210"/>
      <c r="L126" s="214" t="s">
        <v>170</v>
      </c>
      <c r="M126" s="214"/>
      <c r="N126" s="214"/>
      <c r="O126" s="214"/>
      <c r="P126" s="214"/>
      <c r="Q126" s="214"/>
      <c r="R126" s="214"/>
      <c r="S126" s="214"/>
      <c r="T126" s="214"/>
      <c r="U126" s="214"/>
      <c r="V126" s="214"/>
      <c r="W126" s="214"/>
      <c r="X126" s="214"/>
      <c r="Y126" s="214"/>
      <c r="Z126" s="214"/>
      <c r="AA126" s="214"/>
      <c r="AB126" s="214"/>
      <c r="AC126" s="214"/>
      <c r="AD126" s="214"/>
      <c r="AE126" s="214"/>
      <c r="AF126" s="214"/>
      <c r="AG126" s="214"/>
      <c r="AH126" s="214"/>
      <c r="AI126" s="214"/>
      <c r="AJ126" s="214"/>
      <c r="AK126" s="214"/>
      <c r="AL126" s="214"/>
      <c r="AM126" s="214"/>
      <c r="AN126" s="214"/>
      <c r="AO126" s="214"/>
      <c r="AP126" s="214"/>
      <c r="AQ126" s="214"/>
      <c r="AR126" s="214"/>
      <c r="AS126" s="214"/>
      <c r="AT126" s="214"/>
      <c r="AU126" s="214"/>
      <c r="AV126" s="214" t="s">
        <v>171</v>
      </c>
      <c r="AW126" s="214"/>
      <c r="AX126" s="214"/>
      <c r="AY126" s="214"/>
      <c r="AZ126" s="214"/>
      <c r="BA126" s="214"/>
      <c r="BB126" s="214"/>
      <c r="BC126" s="214"/>
      <c r="BD126" s="214"/>
      <c r="BE126" s="214"/>
      <c r="BF126" s="214"/>
      <c r="BG126" s="214"/>
      <c r="BH126" s="214"/>
      <c r="BI126" s="214"/>
      <c r="BJ126" s="214"/>
      <c r="BK126" s="214"/>
      <c r="BL126" s="214"/>
      <c r="BM126" s="214"/>
      <c r="BN126" s="214"/>
      <c r="BO126" s="214"/>
      <c r="BP126" s="214"/>
      <c r="BQ126" s="214"/>
      <c r="BR126" s="214"/>
      <c r="BS126" s="214"/>
      <c r="BT126" s="214"/>
      <c r="BU126" s="214"/>
      <c r="BV126" s="214"/>
      <c r="BW126" s="214"/>
      <c r="BX126" s="214"/>
      <c r="BY126" s="214"/>
      <c r="BZ126" s="214"/>
      <c r="CA126" s="214"/>
      <c r="CB126" s="214"/>
      <c r="CC126" s="214"/>
      <c r="CD126" s="214"/>
      <c r="CE126" s="214"/>
      <c r="CF126" s="214" t="s">
        <v>172</v>
      </c>
      <c r="CG126" s="214"/>
      <c r="CH126" s="214"/>
      <c r="CI126" s="214"/>
      <c r="CJ126" s="214"/>
      <c r="CK126" s="214"/>
      <c r="CL126" s="214"/>
      <c r="CM126" s="214"/>
      <c r="CN126" s="214"/>
      <c r="CO126" s="214"/>
      <c r="CP126" s="214"/>
      <c r="CQ126" s="214"/>
      <c r="CR126" s="214"/>
      <c r="CS126" s="214"/>
      <c r="CT126" s="214"/>
      <c r="CU126" s="214"/>
      <c r="CV126" s="214"/>
      <c r="CW126" s="214"/>
      <c r="CX126" s="214"/>
      <c r="CY126" s="214"/>
      <c r="CZ126" s="214"/>
      <c r="DA126" s="214"/>
      <c r="DB126" s="214"/>
      <c r="DC126" s="214"/>
      <c r="DD126" s="214"/>
      <c r="DE126" s="214"/>
      <c r="DF126" s="214"/>
      <c r="DG126" s="214"/>
      <c r="DH126" s="214"/>
      <c r="DI126" s="214"/>
      <c r="DJ126" s="214"/>
      <c r="DK126" s="214"/>
      <c r="DL126" s="214"/>
      <c r="DM126" s="214"/>
      <c r="DN126" s="214"/>
      <c r="DO126" s="214"/>
      <c r="DP126" s="214" t="s">
        <v>173</v>
      </c>
      <c r="DQ126" s="214"/>
      <c r="DR126" s="214"/>
      <c r="DS126" s="214"/>
      <c r="DT126" s="214"/>
      <c r="DU126" s="214"/>
      <c r="DV126" s="214"/>
      <c r="DW126" s="214"/>
      <c r="DX126" s="214"/>
      <c r="DY126" s="214"/>
      <c r="DZ126" s="214"/>
      <c r="EA126" s="214"/>
      <c r="EB126" s="214"/>
      <c r="EC126" s="214"/>
      <c r="ED126" s="214"/>
      <c r="EE126" s="214"/>
      <c r="EF126" s="214"/>
      <c r="EG126" s="214"/>
      <c r="EH126" s="214"/>
      <c r="EI126" s="214"/>
      <c r="EJ126" s="214"/>
      <c r="EK126" s="214"/>
      <c r="EL126" s="214"/>
      <c r="EM126" s="214"/>
      <c r="EN126" s="214"/>
      <c r="EO126" s="214"/>
      <c r="EP126" s="214"/>
      <c r="EQ126" s="214"/>
      <c r="ER126" s="214"/>
      <c r="ES126" s="214"/>
      <c r="ET126" s="214"/>
      <c r="EU126" s="214"/>
      <c r="EV126" s="214"/>
      <c r="EW126" s="214"/>
      <c r="EX126" s="214"/>
      <c r="EY126" s="214"/>
      <c r="EZ126" s="214"/>
      <c r="FA126" s="214"/>
      <c r="FB126" s="214"/>
      <c r="FC126" s="214"/>
      <c r="FD126" s="214"/>
      <c r="FE126" s="214"/>
      <c r="FF126" s="183" t="s">
        <v>174</v>
      </c>
      <c r="FG126" s="184"/>
      <c r="FH126" s="184"/>
      <c r="FI126" s="184"/>
      <c r="FJ126" s="184"/>
      <c r="FK126" s="184"/>
      <c r="FL126" s="184"/>
      <c r="FM126" s="184"/>
      <c r="FN126" s="184"/>
      <c r="FO126" s="184"/>
      <c r="FP126" s="184"/>
      <c r="FQ126" s="184"/>
      <c r="FR126" s="184"/>
      <c r="FS126" s="184"/>
      <c r="FT126" s="184"/>
      <c r="FU126" s="184"/>
      <c r="FV126" s="184"/>
      <c r="FW126" s="185"/>
      <c r="GU126" s="2"/>
      <c r="GV126" s="2"/>
      <c r="GW126" s="2"/>
      <c r="GX126" s="2"/>
      <c r="GY126" s="2"/>
      <c r="GZ126" s="2"/>
      <c r="HA126" s="2"/>
      <c r="HB126" s="2"/>
      <c r="HC126" s="2"/>
      <c r="HD126" s="2"/>
      <c r="HE126" s="2"/>
      <c r="HF126" s="2"/>
      <c r="HG126" s="2"/>
      <c r="HH126" s="2"/>
      <c r="HI126" s="2"/>
      <c r="HJ126" s="2"/>
      <c r="HK126" s="2"/>
      <c r="HL126" s="2"/>
      <c r="HM126" s="2"/>
      <c r="HN126" s="2"/>
      <c r="HO126" s="2"/>
      <c r="HP126" s="2"/>
      <c r="HQ126" s="2"/>
      <c r="HR126" s="2"/>
      <c r="HS126" s="2"/>
      <c r="HT126" s="2"/>
      <c r="HU126" s="2"/>
      <c r="HV126" s="2"/>
      <c r="HW126" s="2"/>
      <c r="HX126" s="2"/>
      <c r="HY126" s="2"/>
      <c r="HZ126" s="2"/>
      <c r="IA126" s="2"/>
      <c r="IB126" s="2"/>
      <c r="IC126" s="4"/>
      <c r="ID126" s="4"/>
      <c r="IE126" s="4"/>
      <c r="IF126" s="4"/>
      <c r="IG126" s="4"/>
      <c r="IH126" s="4"/>
      <c r="II126" s="4"/>
      <c r="IJ126" s="4"/>
      <c r="IK126" s="4"/>
      <c r="IL126" s="4"/>
      <c r="IM126" s="4"/>
      <c r="IN126" s="4"/>
      <c r="IO126" s="4"/>
      <c r="IP126" s="4"/>
      <c r="IQ126" s="4"/>
      <c r="IR126" s="4"/>
      <c r="IS126" s="4"/>
      <c r="IT126" s="4"/>
      <c r="IU126" s="4"/>
      <c r="IV126" s="4"/>
    </row>
    <row r="127" spans="2:256" ht="21" customHeight="1" x14ac:dyDescent="0.15">
      <c r="B127" s="211" t="s">
        <v>175</v>
      </c>
      <c r="C127" s="212"/>
      <c r="D127" s="212"/>
      <c r="E127" s="212"/>
      <c r="F127" s="212"/>
      <c r="G127" s="212"/>
      <c r="H127" s="212"/>
      <c r="I127" s="212"/>
      <c r="J127" s="212"/>
      <c r="K127" s="213"/>
      <c r="L127" s="179"/>
      <c r="M127" s="180"/>
      <c r="N127" s="180"/>
      <c r="O127" s="180"/>
      <c r="P127" s="180"/>
      <c r="Q127" s="180"/>
      <c r="R127" s="180"/>
      <c r="S127" s="180"/>
      <c r="T127" s="180"/>
      <c r="U127" s="180"/>
      <c r="V127" s="180"/>
      <c r="W127" s="180"/>
      <c r="X127" s="180"/>
      <c r="Y127" s="180"/>
      <c r="Z127" s="180"/>
      <c r="AA127" s="180"/>
      <c r="AB127" s="180"/>
      <c r="AC127" s="181"/>
      <c r="AD127" s="179"/>
      <c r="AE127" s="180"/>
      <c r="AF127" s="180"/>
      <c r="AG127" s="180"/>
      <c r="AH127" s="180"/>
      <c r="AI127" s="180"/>
      <c r="AJ127" s="180"/>
      <c r="AK127" s="180"/>
      <c r="AL127" s="180"/>
      <c r="AM127" s="180"/>
      <c r="AN127" s="180"/>
      <c r="AO127" s="180"/>
      <c r="AP127" s="180"/>
      <c r="AQ127" s="180"/>
      <c r="AR127" s="180"/>
      <c r="AS127" s="180"/>
      <c r="AT127" s="180"/>
      <c r="AU127" s="181"/>
      <c r="AV127" s="179"/>
      <c r="AW127" s="180"/>
      <c r="AX127" s="180"/>
      <c r="AY127" s="180"/>
      <c r="AZ127" s="180"/>
      <c r="BA127" s="180"/>
      <c r="BB127" s="180"/>
      <c r="BC127" s="180"/>
      <c r="BD127" s="180"/>
      <c r="BE127" s="180"/>
      <c r="BF127" s="180"/>
      <c r="BG127" s="180"/>
      <c r="BH127" s="180"/>
      <c r="BI127" s="180"/>
      <c r="BJ127" s="180"/>
      <c r="BK127" s="180"/>
      <c r="BL127" s="180"/>
      <c r="BM127" s="181"/>
      <c r="BN127" s="179"/>
      <c r="BO127" s="180"/>
      <c r="BP127" s="180"/>
      <c r="BQ127" s="180"/>
      <c r="BR127" s="180"/>
      <c r="BS127" s="180"/>
      <c r="BT127" s="180"/>
      <c r="BU127" s="180"/>
      <c r="BV127" s="180"/>
      <c r="BW127" s="180"/>
      <c r="BX127" s="180"/>
      <c r="BY127" s="180"/>
      <c r="BZ127" s="180"/>
      <c r="CA127" s="180"/>
      <c r="CB127" s="180"/>
      <c r="CC127" s="180"/>
      <c r="CD127" s="180"/>
      <c r="CE127" s="181"/>
      <c r="CF127" s="179"/>
      <c r="CG127" s="180"/>
      <c r="CH127" s="180"/>
      <c r="CI127" s="180"/>
      <c r="CJ127" s="180"/>
      <c r="CK127" s="180"/>
      <c r="CL127" s="180"/>
      <c r="CM127" s="180"/>
      <c r="CN127" s="180"/>
      <c r="CO127" s="180"/>
      <c r="CP127" s="180"/>
      <c r="CQ127" s="180"/>
      <c r="CR127" s="180"/>
      <c r="CS127" s="180"/>
      <c r="CT127" s="180"/>
      <c r="CU127" s="180"/>
      <c r="CV127" s="180"/>
      <c r="CW127" s="181"/>
      <c r="CX127" s="179"/>
      <c r="CY127" s="180"/>
      <c r="CZ127" s="180"/>
      <c r="DA127" s="180"/>
      <c r="DB127" s="180"/>
      <c r="DC127" s="180"/>
      <c r="DD127" s="180"/>
      <c r="DE127" s="180"/>
      <c r="DF127" s="180"/>
      <c r="DG127" s="180"/>
      <c r="DH127" s="180"/>
      <c r="DI127" s="180"/>
      <c r="DJ127" s="180"/>
      <c r="DK127" s="180"/>
      <c r="DL127" s="180"/>
      <c r="DM127" s="180"/>
      <c r="DN127" s="180"/>
      <c r="DO127" s="181"/>
      <c r="DP127" s="180"/>
      <c r="DQ127" s="180"/>
      <c r="DR127" s="180"/>
      <c r="DS127" s="180"/>
      <c r="DT127" s="180"/>
      <c r="DU127" s="181"/>
      <c r="DV127" s="179"/>
      <c r="DW127" s="180"/>
      <c r="DX127" s="180"/>
      <c r="DY127" s="180"/>
      <c r="DZ127" s="180"/>
      <c r="EA127" s="180"/>
      <c r="EB127" s="180"/>
      <c r="EC127" s="180"/>
      <c r="ED127" s="180"/>
      <c r="EE127" s="180"/>
      <c r="EF127" s="180"/>
      <c r="EG127" s="180"/>
      <c r="EH127" s="180"/>
      <c r="EI127" s="180"/>
      <c r="EJ127" s="180"/>
      <c r="EK127" s="180"/>
      <c r="EL127" s="180"/>
      <c r="EM127" s="181"/>
      <c r="EN127" s="179"/>
      <c r="EO127" s="180"/>
      <c r="EP127" s="180"/>
      <c r="EQ127" s="180"/>
      <c r="ER127" s="180"/>
      <c r="ES127" s="180"/>
      <c r="ET127" s="180"/>
      <c r="EU127" s="180"/>
      <c r="EV127" s="180"/>
      <c r="EW127" s="180"/>
      <c r="EX127" s="180"/>
      <c r="EY127" s="180"/>
      <c r="EZ127" s="180"/>
      <c r="FA127" s="180"/>
      <c r="FB127" s="180"/>
      <c r="FC127" s="180"/>
      <c r="FD127" s="180"/>
      <c r="FE127" s="181"/>
      <c r="FF127" s="179"/>
      <c r="FG127" s="180"/>
      <c r="FH127" s="180"/>
      <c r="FI127" s="180"/>
      <c r="FJ127" s="180"/>
      <c r="FK127" s="180"/>
      <c r="FL127" s="180"/>
      <c r="FM127" s="180"/>
      <c r="FN127" s="180"/>
      <c r="FO127" s="180"/>
      <c r="FP127" s="180"/>
      <c r="FQ127" s="180"/>
      <c r="FR127" s="180"/>
      <c r="FS127" s="180"/>
      <c r="FT127" s="180"/>
      <c r="FU127" s="180"/>
      <c r="FV127" s="180"/>
      <c r="FW127" s="181"/>
      <c r="GE127" s="1" t="s">
        <v>176</v>
      </c>
      <c r="GU127" s="2"/>
      <c r="GV127" s="2"/>
      <c r="GW127" s="2"/>
      <c r="GX127" s="2"/>
      <c r="GY127" s="2"/>
      <c r="GZ127" s="2"/>
      <c r="HA127" s="2"/>
      <c r="HB127" s="2"/>
      <c r="HC127" s="2"/>
      <c r="HD127" s="2"/>
      <c r="HE127" s="2"/>
      <c r="HF127" s="2"/>
      <c r="HG127" s="2"/>
      <c r="HH127" s="2"/>
      <c r="HI127" s="2"/>
      <c r="HJ127" s="2"/>
      <c r="HK127" s="2"/>
      <c r="HL127" s="2"/>
      <c r="HM127" s="2"/>
      <c r="HN127" s="2"/>
      <c r="HO127" s="2"/>
      <c r="HP127" s="2"/>
      <c r="HQ127" s="2"/>
      <c r="HR127" s="2"/>
      <c r="HS127" s="2"/>
      <c r="HT127" s="2"/>
      <c r="HU127" s="2"/>
      <c r="HV127" s="2"/>
      <c r="HW127" s="2"/>
      <c r="HX127" s="2"/>
      <c r="HY127" s="2"/>
      <c r="HZ127" s="2"/>
      <c r="IA127" s="2"/>
      <c r="IB127" s="2"/>
      <c r="IC127" s="4"/>
      <c r="ID127" s="4"/>
      <c r="IE127" s="4"/>
      <c r="IF127" s="4"/>
      <c r="IG127" s="4"/>
      <c r="IH127" s="4"/>
      <c r="II127" s="4"/>
      <c r="IJ127" s="4"/>
      <c r="IK127" s="4"/>
      <c r="IL127" s="4"/>
      <c r="IM127" s="4"/>
      <c r="IN127" s="4"/>
      <c r="IO127" s="4"/>
      <c r="IP127" s="4"/>
      <c r="IQ127" s="4"/>
      <c r="IR127" s="4"/>
      <c r="IS127" s="4"/>
      <c r="IT127" s="4"/>
      <c r="IU127" s="4"/>
      <c r="IV127" s="4"/>
    </row>
    <row r="128" spans="2:256" ht="7.5" customHeight="1" x14ac:dyDescent="0.15">
      <c r="B128" s="33"/>
      <c r="C128" s="33"/>
      <c r="D128" s="33"/>
      <c r="E128" s="33"/>
      <c r="F128" s="33"/>
      <c r="G128" s="33"/>
      <c r="H128" s="33"/>
      <c r="I128" s="33"/>
      <c r="J128" s="33"/>
      <c r="K128" s="33"/>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c r="DM128" s="32"/>
      <c r="DN128" s="32"/>
      <c r="DO128" s="32"/>
      <c r="DP128" s="32"/>
      <c r="DQ128" s="32"/>
      <c r="DR128" s="32"/>
      <c r="DS128" s="32"/>
      <c r="DT128" s="32"/>
      <c r="DU128" s="32"/>
      <c r="DV128" s="32"/>
      <c r="DW128" s="32"/>
      <c r="DX128" s="32"/>
      <c r="DY128" s="32"/>
      <c r="DZ128" s="32"/>
      <c r="EA128" s="32"/>
      <c r="EB128" s="32"/>
      <c r="EC128" s="32"/>
      <c r="ED128" s="32"/>
      <c r="EE128" s="32"/>
      <c r="EF128" s="32"/>
      <c r="EG128" s="32"/>
      <c r="EH128" s="32"/>
      <c r="EI128" s="32"/>
      <c r="EJ128" s="32"/>
      <c r="EK128" s="32"/>
      <c r="EL128" s="32"/>
      <c r="EM128" s="32"/>
      <c r="EN128" s="32"/>
      <c r="EO128" s="32"/>
      <c r="EP128" s="32"/>
      <c r="EQ128" s="32"/>
      <c r="ER128" s="32"/>
      <c r="ES128" s="32"/>
      <c r="ET128" s="32"/>
      <c r="EU128" s="32"/>
      <c r="EV128" s="32"/>
      <c r="EW128" s="32"/>
      <c r="EX128" s="32"/>
      <c r="EY128" s="32"/>
      <c r="EZ128" s="32"/>
      <c r="FA128" s="32"/>
      <c r="FB128" s="32"/>
      <c r="FC128" s="32"/>
      <c r="FD128" s="32"/>
      <c r="FE128" s="32"/>
      <c r="FF128" s="32"/>
      <c r="FG128" s="32"/>
      <c r="FH128" s="32"/>
      <c r="FI128" s="32"/>
      <c r="FJ128" s="32"/>
      <c r="FK128" s="32"/>
      <c r="FL128" s="32"/>
      <c r="FM128" s="32"/>
      <c r="FN128" s="32"/>
      <c r="FO128" s="32"/>
      <c r="FP128" s="32"/>
      <c r="FQ128" s="32"/>
      <c r="FR128" s="32"/>
      <c r="FS128" s="32"/>
      <c r="FT128" s="32"/>
      <c r="FU128" s="32"/>
      <c r="FV128" s="32"/>
      <c r="FW128" s="32"/>
      <c r="GU128" s="32"/>
      <c r="GV128" s="32"/>
      <c r="GW128" s="32"/>
      <c r="GX128" s="32"/>
      <c r="GY128" s="32"/>
      <c r="GZ128" s="32"/>
      <c r="HA128" s="32"/>
      <c r="HB128" s="32"/>
      <c r="HC128" s="32"/>
      <c r="HD128" s="32"/>
      <c r="HE128" s="32"/>
      <c r="HF128" s="32"/>
      <c r="HG128" s="32"/>
      <c r="HH128" s="32"/>
      <c r="HI128" s="32"/>
      <c r="HJ128" s="32"/>
      <c r="HK128" s="32"/>
      <c r="HL128" s="32"/>
      <c r="HM128" s="32"/>
      <c r="HN128" s="32"/>
      <c r="HO128" s="32"/>
      <c r="HP128" s="32"/>
      <c r="HQ128" s="32"/>
      <c r="HR128" s="32"/>
      <c r="HS128" s="32"/>
      <c r="HT128" s="32"/>
      <c r="HU128" s="32"/>
      <c r="HV128" s="32"/>
      <c r="HW128" s="32"/>
      <c r="HX128" s="32"/>
      <c r="HY128" s="32"/>
      <c r="HZ128" s="32"/>
      <c r="IA128" s="32"/>
      <c r="IB128" s="32"/>
      <c r="IC128" s="4"/>
      <c r="ID128" s="4"/>
      <c r="IE128" s="4"/>
      <c r="IF128" s="4"/>
      <c r="IG128" s="4"/>
      <c r="IH128" s="4"/>
      <c r="II128" s="4"/>
      <c r="IJ128" s="4"/>
      <c r="IK128" s="4"/>
      <c r="IL128" s="4"/>
      <c r="IM128" s="4"/>
      <c r="IN128" s="4"/>
      <c r="IO128" s="4"/>
      <c r="IP128" s="4"/>
      <c r="IQ128" s="4"/>
      <c r="IR128" s="4"/>
      <c r="IS128" s="4"/>
      <c r="IT128" s="4"/>
      <c r="IU128" s="4"/>
      <c r="IV128" s="4"/>
    </row>
    <row r="129" spans="2:267" s="74" customFormat="1" ht="21" customHeight="1" x14ac:dyDescent="0.15">
      <c r="B129" s="75" t="s">
        <v>302</v>
      </c>
      <c r="C129" s="76"/>
      <c r="D129" s="76"/>
      <c r="E129" s="76"/>
      <c r="F129" s="76"/>
      <c r="G129" s="76"/>
      <c r="H129" s="76"/>
      <c r="I129" s="76"/>
      <c r="J129" s="76"/>
      <c r="K129" s="76"/>
      <c r="L129" s="76"/>
      <c r="M129" s="76"/>
      <c r="N129" s="76"/>
      <c r="O129" s="76"/>
      <c r="P129" s="76"/>
      <c r="Q129" s="76"/>
      <c r="R129" s="76"/>
      <c r="S129" s="76"/>
      <c r="T129" s="76"/>
      <c r="U129" s="76"/>
      <c r="V129" s="76"/>
      <c r="W129" s="76"/>
      <c r="X129" s="76"/>
      <c r="Y129" s="76"/>
      <c r="Z129" s="76"/>
      <c r="AA129" s="77"/>
      <c r="AB129" s="77"/>
      <c r="AC129" s="77"/>
      <c r="AD129" s="77"/>
      <c r="AE129" s="77"/>
      <c r="AF129" s="77"/>
      <c r="AG129" s="77"/>
      <c r="AH129" s="77"/>
      <c r="AI129" s="77"/>
      <c r="AJ129" s="77"/>
      <c r="AK129" s="77"/>
      <c r="AL129" s="77"/>
      <c r="AM129" s="77"/>
      <c r="AN129" s="77"/>
      <c r="AO129" s="77"/>
      <c r="AP129" s="77"/>
      <c r="AQ129" s="77"/>
      <c r="AR129" s="77"/>
      <c r="AS129" s="77"/>
      <c r="AT129" s="77"/>
      <c r="AU129" s="77"/>
      <c r="AV129" s="77"/>
      <c r="AW129" s="77"/>
      <c r="AX129" s="77"/>
      <c r="AY129" s="77"/>
      <c r="AZ129" s="77"/>
      <c r="BA129" s="77"/>
      <c r="BB129" s="77"/>
      <c r="BC129" s="77"/>
      <c r="BD129" s="77"/>
      <c r="BE129" s="77"/>
      <c r="BF129" s="77"/>
      <c r="BG129" s="77"/>
      <c r="BH129" s="77"/>
      <c r="BI129" s="77"/>
      <c r="BJ129" s="77"/>
      <c r="BK129" s="77"/>
      <c r="BL129" s="77"/>
      <c r="BM129" s="77"/>
      <c r="BN129" s="77"/>
      <c r="BO129" s="77"/>
      <c r="BP129" s="77"/>
      <c r="BQ129" s="77"/>
      <c r="BR129" s="77"/>
      <c r="BS129" s="77"/>
      <c r="BT129" s="77"/>
      <c r="BU129" s="77"/>
      <c r="BV129" s="77"/>
      <c r="BW129" s="77"/>
      <c r="BX129" s="77"/>
      <c r="BY129" s="77"/>
      <c r="BZ129" s="77"/>
      <c r="CA129" s="77"/>
      <c r="CB129" s="77"/>
      <c r="CC129" s="77"/>
      <c r="CD129" s="77"/>
      <c r="CE129" s="77"/>
      <c r="CF129" s="77"/>
      <c r="CG129" s="77"/>
      <c r="CH129" s="77"/>
      <c r="CI129" s="77"/>
      <c r="CJ129" s="77"/>
      <c r="CK129" s="77"/>
      <c r="CL129" s="77"/>
      <c r="CM129" s="77"/>
      <c r="CN129" s="77"/>
      <c r="CO129" s="77"/>
      <c r="CP129" s="77"/>
      <c r="CQ129" s="77"/>
      <c r="CR129" s="77"/>
      <c r="CS129" s="77"/>
      <c r="CT129" s="77"/>
      <c r="CU129" s="77"/>
      <c r="CV129" s="77"/>
      <c r="CW129" s="77"/>
      <c r="CX129" s="77"/>
      <c r="CY129" s="77"/>
      <c r="CZ129" s="77"/>
      <c r="DA129" s="77"/>
      <c r="DB129" s="77"/>
      <c r="DC129" s="77"/>
      <c r="DD129" s="77"/>
      <c r="DE129" s="77"/>
      <c r="DF129" s="77"/>
      <c r="DG129" s="77"/>
      <c r="DH129" s="77"/>
      <c r="DI129" s="77"/>
      <c r="DJ129" s="77"/>
      <c r="DK129" s="77"/>
      <c r="DL129" s="77"/>
      <c r="DM129" s="77"/>
      <c r="DN129" s="77"/>
      <c r="DO129" s="77"/>
      <c r="DP129" s="77"/>
      <c r="DQ129" s="77"/>
      <c r="DR129" s="77"/>
      <c r="DS129" s="77"/>
      <c r="DT129" s="77"/>
      <c r="DU129" s="77"/>
      <c r="DV129" s="77"/>
      <c r="DW129" s="77"/>
      <c r="DX129" s="77"/>
      <c r="DY129" s="77"/>
      <c r="DZ129" s="77"/>
      <c r="EA129" s="77"/>
      <c r="EB129" s="77"/>
      <c r="EC129" s="77"/>
      <c r="ED129" s="77"/>
      <c r="EE129" s="77"/>
      <c r="EF129" s="77"/>
      <c r="EG129" s="77"/>
      <c r="EH129" s="77"/>
      <c r="EI129" s="77"/>
      <c r="EJ129" s="77"/>
      <c r="EK129" s="77"/>
      <c r="EL129" s="77"/>
      <c r="EM129" s="77"/>
      <c r="EN129" s="77"/>
      <c r="EO129" s="77"/>
      <c r="EP129" s="77"/>
      <c r="EQ129" s="77"/>
      <c r="ER129" s="77"/>
      <c r="ES129" s="77"/>
      <c r="ET129" s="77"/>
      <c r="EU129" s="77"/>
      <c r="EV129" s="77"/>
      <c r="EW129" s="77"/>
      <c r="EX129" s="77"/>
      <c r="EY129" s="77"/>
      <c r="EZ129" s="77"/>
      <c r="FA129" s="77"/>
      <c r="FB129" s="77"/>
      <c r="FC129" s="77"/>
      <c r="FD129" s="77"/>
      <c r="FE129" s="77"/>
      <c r="FF129" s="77"/>
      <c r="FG129" s="77"/>
      <c r="FH129" s="77"/>
      <c r="FI129" s="77"/>
      <c r="FJ129" s="77"/>
      <c r="FK129" s="77"/>
      <c r="FL129" s="77"/>
      <c r="FM129" s="77"/>
      <c r="FN129" s="77"/>
      <c r="FO129" s="77"/>
      <c r="FP129" s="77"/>
      <c r="FQ129" s="77"/>
      <c r="FR129" s="77"/>
      <c r="FS129" s="77"/>
      <c r="FT129" s="77"/>
      <c r="FU129" s="77"/>
      <c r="FV129" s="77"/>
      <c r="FW129" s="77"/>
      <c r="FX129" s="77"/>
      <c r="FY129" s="77"/>
      <c r="FZ129" s="77"/>
      <c r="GA129" s="77"/>
      <c r="GB129" s="77"/>
      <c r="GC129" s="77"/>
      <c r="GD129" s="77"/>
      <c r="GE129" s="77"/>
      <c r="GF129" s="77"/>
      <c r="GG129" s="77"/>
      <c r="GH129" s="77"/>
      <c r="GI129" s="77"/>
      <c r="GJ129" s="77"/>
      <c r="GK129" s="77"/>
      <c r="GL129" s="77"/>
      <c r="GM129" s="77"/>
      <c r="GN129" s="77"/>
      <c r="GO129" s="77"/>
      <c r="GP129" s="77"/>
      <c r="GQ129" s="77"/>
      <c r="GR129" s="77"/>
      <c r="GS129" s="186" t="s">
        <v>298</v>
      </c>
      <c r="GT129" s="187"/>
      <c r="GU129" s="187"/>
      <c r="GV129" s="187"/>
      <c r="GW129" s="187"/>
      <c r="GX129" s="187"/>
      <c r="GY129" s="187"/>
      <c r="GZ129" s="187"/>
      <c r="HA129" s="187"/>
      <c r="HB129" s="187"/>
      <c r="HC129" s="187"/>
      <c r="HD129" s="187"/>
      <c r="HE129" s="187"/>
      <c r="HF129" s="187"/>
      <c r="HG129" s="187"/>
      <c r="HH129" s="187"/>
      <c r="HI129" s="187"/>
      <c r="HJ129" s="187"/>
      <c r="HK129" s="187"/>
      <c r="HL129" s="187"/>
      <c r="HM129" s="187"/>
      <c r="HN129" s="187"/>
      <c r="HO129" s="187"/>
      <c r="HP129" s="187"/>
      <c r="HQ129" s="187"/>
      <c r="HR129" s="187"/>
      <c r="HS129" s="187"/>
      <c r="HT129" s="187"/>
      <c r="HU129" s="187"/>
      <c r="HV129" s="187"/>
      <c r="HW129" s="187"/>
      <c r="HX129" s="187"/>
      <c r="HY129" s="187"/>
      <c r="HZ129" s="187"/>
      <c r="IA129" s="187"/>
      <c r="IB129" s="187"/>
      <c r="IC129" s="187"/>
      <c r="ID129" s="187"/>
      <c r="IE129" s="187"/>
      <c r="IF129" s="187"/>
      <c r="IG129" s="187"/>
      <c r="IH129" s="187"/>
      <c r="II129" s="187"/>
      <c r="IJ129" s="187"/>
      <c r="IK129" s="187"/>
      <c r="IL129" s="187"/>
      <c r="IM129" s="187"/>
      <c r="IN129" s="187"/>
      <c r="IO129" s="187"/>
      <c r="IP129" s="187"/>
      <c r="IQ129" s="187"/>
      <c r="IR129" s="187"/>
      <c r="IS129" s="187"/>
      <c r="IT129" s="187"/>
      <c r="IU129" s="187"/>
      <c r="IV129" s="188"/>
    </row>
    <row r="130" spans="2:267" s="74" customFormat="1" ht="21" customHeight="1" x14ac:dyDescent="0.15">
      <c r="B130" s="78" t="s">
        <v>303</v>
      </c>
      <c r="C130" s="79"/>
      <c r="D130" s="79"/>
      <c r="E130" s="79"/>
      <c r="F130" s="79"/>
      <c r="G130" s="79"/>
      <c r="H130" s="79"/>
      <c r="I130" s="79"/>
      <c r="J130" s="79"/>
      <c r="K130" s="79"/>
      <c r="L130" s="79"/>
      <c r="M130" s="79"/>
      <c r="N130" s="79"/>
      <c r="O130" s="79"/>
      <c r="P130" s="79"/>
      <c r="Q130" s="79"/>
      <c r="R130" s="79"/>
      <c r="S130" s="79"/>
      <c r="T130" s="79"/>
      <c r="U130" s="79"/>
      <c r="V130" s="79"/>
      <c r="W130" s="79"/>
      <c r="X130" s="79"/>
      <c r="Y130" s="79"/>
      <c r="Z130" s="79"/>
      <c r="AA130" s="79"/>
      <c r="AB130" s="79"/>
      <c r="AC130" s="79"/>
      <c r="AD130" s="79"/>
      <c r="AE130" s="79"/>
      <c r="AF130" s="79"/>
      <c r="AG130" s="79"/>
      <c r="AH130" s="79"/>
      <c r="AI130" s="79"/>
      <c r="AJ130" s="79"/>
      <c r="AK130" s="79"/>
      <c r="AL130" s="79"/>
      <c r="AM130" s="79"/>
      <c r="AN130" s="79"/>
      <c r="AO130" s="79"/>
      <c r="AP130" s="79"/>
      <c r="AQ130" s="79"/>
      <c r="AR130" s="79"/>
      <c r="AS130" s="79"/>
      <c r="AT130" s="79"/>
      <c r="AU130" s="79"/>
      <c r="AV130" s="79"/>
      <c r="AW130" s="79"/>
      <c r="AX130" s="79"/>
      <c r="AY130" s="79"/>
      <c r="AZ130" s="79"/>
      <c r="BA130" s="79"/>
      <c r="BB130" s="79"/>
      <c r="BC130" s="79"/>
      <c r="BD130" s="79"/>
      <c r="BE130" s="79"/>
      <c r="BF130" s="79"/>
      <c r="BG130" s="79"/>
      <c r="BH130" s="79"/>
      <c r="BI130" s="79"/>
      <c r="BJ130" s="79"/>
      <c r="BK130" s="79"/>
      <c r="BL130" s="79"/>
      <c r="BM130" s="79"/>
      <c r="BN130" s="79"/>
      <c r="BO130" s="79"/>
      <c r="BP130" s="79"/>
      <c r="BQ130" s="79"/>
      <c r="BR130" s="79"/>
      <c r="BS130" s="79"/>
      <c r="BT130" s="79"/>
      <c r="BU130" s="79"/>
      <c r="BV130" s="79"/>
      <c r="BW130" s="79"/>
      <c r="BX130" s="79"/>
      <c r="BY130" s="79"/>
      <c r="BZ130" s="79"/>
      <c r="CA130" s="79"/>
      <c r="CB130" s="79"/>
      <c r="CC130" s="79"/>
      <c r="CD130" s="79"/>
      <c r="CE130" s="79"/>
      <c r="CF130" s="79"/>
      <c r="CG130" s="79"/>
      <c r="CH130" s="79"/>
      <c r="CI130" s="79"/>
      <c r="CJ130" s="79"/>
      <c r="CK130" s="79"/>
      <c r="CL130" s="79"/>
      <c r="CM130" s="79"/>
      <c r="CN130" s="79"/>
      <c r="CO130" s="79"/>
      <c r="CP130" s="79"/>
      <c r="CQ130" s="79"/>
      <c r="CR130" s="79"/>
      <c r="CS130" s="79"/>
      <c r="CT130" s="79"/>
      <c r="CU130" s="79"/>
      <c r="CV130" s="79"/>
      <c r="CW130" s="79"/>
      <c r="CX130" s="79"/>
      <c r="CY130" s="79"/>
      <c r="CZ130" s="79"/>
      <c r="DA130" s="79"/>
      <c r="DB130" s="79"/>
      <c r="DC130" s="79"/>
      <c r="DD130" s="79"/>
      <c r="DE130" s="79"/>
      <c r="DF130" s="79"/>
      <c r="DG130" s="79"/>
      <c r="DH130" s="79"/>
      <c r="DI130" s="79"/>
      <c r="DJ130" s="79"/>
      <c r="DK130" s="79"/>
      <c r="DL130" s="79"/>
      <c r="DM130" s="79"/>
      <c r="DN130" s="79"/>
      <c r="DO130" s="79"/>
      <c r="DP130" s="79"/>
      <c r="DQ130" s="79"/>
      <c r="DR130" s="79"/>
      <c r="DS130" s="79"/>
      <c r="DT130" s="79"/>
      <c r="DU130" s="79"/>
      <c r="DV130" s="79"/>
      <c r="DW130" s="79"/>
      <c r="DX130" s="79"/>
      <c r="DY130" s="79"/>
      <c r="DZ130" s="79"/>
      <c r="EA130" s="79"/>
      <c r="EB130" s="79"/>
      <c r="EC130" s="79"/>
      <c r="ED130" s="79"/>
      <c r="EE130" s="79"/>
      <c r="EF130" s="79"/>
      <c r="EG130" s="79"/>
      <c r="EH130" s="79"/>
      <c r="EI130" s="79"/>
      <c r="EJ130" s="79"/>
      <c r="EK130" s="79"/>
      <c r="EL130" s="79"/>
      <c r="EM130" s="79"/>
      <c r="EN130" s="79"/>
      <c r="EO130" s="79"/>
      <c r="EP130" s="79"/>
      <c r="EQ130" s="79"/>
      <c r="ER130" s="79"/>
      <c r="ES130" s="79"/>
      <c r="ET130" s="79"/>
      <c r="EU130" s="79"/>
      <c r="EV130" s="79"/>
      <c r="EW130" s="79"/>
      <c r="EX130" s="79"/>
      <c r="EY130" s="79"/>
      <c r="EZ130" s="79"/>
      <c r="FA130" s="79"/>
      <c r="FB130" s="79"/>
      <c r="FC130" s="79"/>
      <c r="FD130" s="79"/>
      <c r="FE130" s="79"/>
      <c r="FF130" s="79"/>
      <c r="FG130" s="79"/>
      <c r="FH130" s="79"/>
      <c r="FI130" s="79"/>
      <c r="FJ130" s="79"/>
      <c r="FK130" s="79"/>
      <c r="FL130" s="79"/>
      <c r="FM130" s="79"/>
      <c r="FN130" s="79"/>
      <c r="FO130" s="79"/>
      <c r="FP130" s="79"/>
      <c r="FQ130" s="79"/>
      <c r="FR130" s="79"/>
      <c r="FS130" s="79"/>
      <c r="FT130" s="79"/>
      <c r="FU130" s="79"/>
      <c r="FV130" s="79"/>
      <c r="FW130" s="79"/>
      <c r="FX130" s="79"/>
      <c r="FY130" s="79"/>
      <c r="FZ130" s="79"/>
      <c r="GA130" s="79"/>
      <c r="GB130" s="79"/>
      <c r="GC130" s="79"/>
      <c r="GD130" s="79"/>
      <c r="GE130" s="79"/>
      <c r="GF130" s="79"/>
      <c r="GG130" s="79"/>
      <c r="GH130" s="79"/>
      <c r="GI130" s="79"/>
      <c r="GJ130" s="79"/>
      <c r="GK130" s="79"/>
      <c r="GL130" s="79"/>
      <c r="GM130" s="79"/>
      <c r="GN130" s="79"/>
      <c r="GO130" s="79"/>
      <c r="GP130" s="79"/>
      <c r="GQ130" s="79"/>
      <c r="GR130" s="80"/>
      <c r="GS130" s="186" t="s">
        <v>298</v>
      </c>
      <c r="GT130" s="187"/>
      <c r="GU130" s="187"/>
      <c r="GV130" s="187"/>
      <c r="GW130" s="187"/>
      <c r="GX130" s="187"/>
      <c r="GY130" s="187"/>
      <c r="GZ130" s="187"/>
      <c r="HA130" s="187"/>
      <c r="HB130" s="187"/>
      <c r="HC130" s="187"/>
      <c r="HD130" s="187"/>
      <c r="HE130" s="187"/>
      <c r="HF130" s="187"/>
      <c r="HG130" s="187"/>
      <c r="HH130" s="187"/>
      <c r="HI130" s="187"/>
      <c r="HJ130" s="187"/>
      <c r="HK130" s="187"/>
      <c r="HL130" s="187"/>
      <c r="HM130" s="187"/>
      <c r="HN130" s="187"/>
      <c r="HO130" s="187"/>
      <c r="HP130" s="187"/>
      <c r="HQ130" s="187"/>
      <c r="HR130" s="187"/>
      <c r="HS130" s="187"/>
      <c r="HT130" s="187"/>
      <c r="HU130" s="187"/>
      <c r="HV130" s="187"/>
      <c r="HW130" s="187"/>
      <c r="HX130" s="187"/>
      <c r="HY130" s="187"/>
      <c r="HZ130" s="187"/>
      <c r="IA130" s="187"/>
      <c r="IB130" s="187"/>
      <c r="IC130" s="187"/>
      <c r="ID130" s="187"/>
      <c r="IE130" s="187"/>
      <c r="IF130" s="187"/>
      <c r="IG130" s="187"/>
      <c r="IH130" s="187"/>
      <c r="II130" s="187"/>
      <c r="IJ130" s="187"/>
      <c r="IK130" s="187"/>
      <c r="IL130" s="187"/>
      <c r="IM130" s="187"/>
      <c r="IN130" s="187"/>
      <c r="IO130" s="187"/>
      <c r="IP130" s="187"/>
      <c r="IQ130" s="187"/>
      <c r="IR130" s="187"/>
      <c r="IS130" s="187"/>
      <c r="IT130" s="187"/>
      <c r="IU130" s="187"/>
      <c r="IV130" s="188"/>
    </row>
    <row r="131" spans="2:267" s="74" customFormat="1" ht="18" customHeight="1" x14ac:dyDescent="0.15">
      <c r="B131" s="81" t="s">
        <v>307</v>
      </c>
      <c r="C131" s="82"/>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3"/>
      <c r="AJ131" s="83"/>
      <c r="AK131" s="83"/>
      <c r="AL131" s="83"/>
      <c r="AM131" s="83"/>
      <c r="AN131" s="83"/>
      <c r="AO131" s="83"/>
      <c r="AP131" s="83"/>
      <c r="AQ131" s="83"/>
      <c r="AR131" s="83"/>
      <c r="AS131" s="83"/>
      <c r="AT131" s="83"/>
      <c r="AU131" s="83"/>
      <c r="AV131" s="83"/>
      <c r="AW131" s="83"/>
      <c r="AX131" s="83"/>
      <c r="AY131" s="83"/>
      <c r="AZ131" s="83"/>
      <c r="BA131" s="83"/>
      <c r="BB131" s="83"/>
      <c r="BC131" s="83"/>
      <c r="BD131" s="83"/>
      <c r="BE131" s="83"/>
      <c r="BF131" s="83"/>
      <c r="BG131" s="83"/>
      <c r="BH131" s="83"/>
      <c r="BI131" s="83"/>
      <c r="BJ131" s="83"/>
      <c r="BK131" s="83"/>
      <c r="BL131" s="83"/>
      <c r="BM131" s="83"/>
      <c r="BN131" s="83"/>
      <c r="BO131" s="83"/>
      <c r="BP131" s="83"/>
      <c r="BQ131" s="83"/>
      <c r="BR131" s="83"/>
      <c r="BS131" s="83"/>
      <c r="BT131" s="83"/>
      <c r="BU131" s="83"/>
      <c r="BV131" s="83"/>
      <c r="BW131" s="83"/>
      <c r="BX131" s="83"/>
      <c r="BY131" s="83"/>
      <c r="BZ131" s="83"/>
      <c r="CA131" s="83"/>
      <c r="CB131" s="83"/>
      <c r="CC131" s="83"/>
      <c r="CD131" s="83"/>
      <c r="CE131" s="83"/>
      <c r="CF131" s="83"/>
      <c r="CG131" s="83"/>
      <c r="CH131" s="83"/>
      <c r="CI131" s="83"/>
      <c r="CJ131" s="83"/>
      <c r="CK131" s="83"/>
      <c r="CL131" s="83"/>
      <c r="CM131" s="83"/>
      <c r="CN131" s="83"/>
      <c r="CO131" s="83"/>
      <c r="CP131" s="83"/>
      <c r="CQ131" s="83"/>
      <c r="CR131" s="83"/>
      <c r="CS131" s="83"/>
      <c r="CT131" s="83"/>
      <c r="CU131" s="83"/>
      <c r="CV131" s="83"/>
      <c r="CW131" s="83"/>
      <c r="CX131" s="83"/>
      <c r="CY131" s="83"/>
      <c r="CZ131" s="83"/>
      <c r="DA131" s="83"/>
      <c r="DB131" s="83"/>
      <c r="DC131" s="83"/>
      <c r="DD131" s="83"/>
      <c r="DE131" s="83"/>
      <c r="DF131" s="83"/>
      <c r="DG131" s="83"/>
      <c r="DH131" s="83"/>
      <c r="DI131" s="83"/>
      <c r="DJ131" s="83"/>
      <c r="DK131" s="83"/>
      <c r="DL131" s="83"/>
      <c r="DM131" s="83"/>
      <c r="DN131" s="83"/>
      <c r="DO131" s="83"/>
      <c r="DP131" s="83"/>
      <c r="DQ131" s="83"/>
      <c r="DR131" s="83"/>
      <c r="DS131" s="83"/>
      <c r="DT131" s="83"/>
      <c r="DU131" s="83"/>
      <c r="DV131" s="83"/>
      <c r="DW131" s="83"/>
      <c r="DX131" s="83"/>
      <c r="DY131" s="83"/>
      <c r="DZ131" s="83"/>
      <c r="EA131" s="83"/>
      <c r="EB131" s="83"/>
      <c r="EC131" s="83"/>
      <c r="ED131" s="83"/>
      <c r="EE131" s="83"/>
      <c r="EF131" s="83"/>
      <c r="EG131" s="83"/>
      <c r="EH131" s="83"/>
      <c r="EI131" s="83"/>
      <c r="EJ131" s="83"/>
      <c r="EK131" s="83"/>
      <c r="EL131" s="83"/>
      <c r="EM131" s="83"/>
      <c r="EN131" s="83"/>
      <c r="EO131" s="83"/>
      <c r="EP131" s="83"/>
      <c r="EQ131" s="83"/>
      <c r="ER131" s="83"/>
      <c r="ES131" s="83"/>
      <c r="ET131" s="83"/>
      <c r="EU131" s="83"/>
      <c r="EV131" s="83"/>
      <c r="EW131" s="83"/>
      <c r="EX131" s="83"/>
      <c r="EY131" s="83"/>
      <c r="EZ131" s="83"/>
      <c r="FA131" s="83"/>
      <c r="FB131" s="83"/>
      <c r="FC131" s="83"/>
      <c r="FD131" s="83"/>
      <c r="FE131" s="83"/>
      <c r="FF131" s="83"/>
      <c r="FG131" s="83"/>
      <c r="FH131" s="83"/>
      <c r="FI131" s="83"/>
      <c r="FJ131" s="83"/>
      <c r="FK131" s="83"/>
      <c r="FL131" s="83"/>
      <c r="FM131" s="83"/>
      <c r="FN131" s="83"/>
      <c r="FO131" s="83"/>
      <c r="FP131" s="83"/>
      <c r="FQ131" s="83"/>
      <c r="FR131" s="83"/>
      <c r="FS131" s="83"/>
      <c r="FT131" s="83"/>
      <c r="FU131" s="83"/>
      <c r="FV131" s="83"/>
      <c r="FW131" s="83"/>
      <c r="GU131" s="83"/>
      <c r="GV131" s="83"/>
      <c r="GW131" s="83"/>
      <c r="GX131" s="83"/>
      <c r="GY131" s="83"/>
      <c r="GZ131" s="83"/>
      <c r="HA131" s="83"/>
      <c r="HB131" s="83"/>
      <c r="HC131" s="83"/>
      <c r="HD131" s="83"/>
      <c r="HE131" s="83"/>
      <c r="HF131" s="83"/>
      <c r="HG131" s="83"/>
      <c r="HH131" s="83"/>
      <c r="HI131" s="83"/>
      <c r="HJ131" s="83"/>
      <c r="HK131" s="83"/>
      <c r="HL131" s="83"/>
      <c r="HM131" s="83"/>
      <c r="HN131" s="83"/>
      <c r="HO131" s="83"/>
      <c r="HP131" s="83"/>
      <c r="HQ131" s="83"/>
      <c r="HR131" s="83"/>
      <c r="HS131" s="83"/>
      <c r="HT131" s="83"/>
      <c r="HU131" s="83"/>
      <c r="HV131" s="83"/>
      <c r="HW131" s="83"/>
      <c r="HX131" s="83"/>
      <c r="HY131" s="83"/>
      <c r="HZ131" s="83"/>
      <c r="IA131" s="83"/>
      <c r="IB131" s="83"/>
      <c r="IC131" s="84"/>
      <c r="ID131" s="84"/>
      <c r="IE131" s="84"/>
      <c r="IF131" s="84"/>
      <c r="IG131" s="84"/>
      <c r="IH131" s="84"/>
      <c r="II131" s="84"/>
      <c r="IJ131" s="84"/>
      <c r="IK131" s="84"/>
      <c r="IL131" s="84"/>
      <c r="IM131" s="84"/>
      <c r="IN131" s="84"/>
      <c r="IO131" s="84"/>
      <c r="IP131" s="84"/>
      <c r="IQ131" s="84"/>
      <c r="IR131" s="84"/>
      <c r="IS131" s="84"/>
      <c r="IT131" s="84"/>
      <c r="IU131" s="84"/>
      <c r="IV131" s="84"/>
    </row>
    <row r="132" spans="2:267" s="74" customFormat="1" ht="21" customHeight="1" x14ac:dyDescent="0.15">
      <c r="B132" s="78" t="s">
        <v>304</v>
      </c>
      <c r="C132" s="79"/>
      <c r="D132" s="79"/>
      <c r="E132" s="79"/>
      <c r="F132" s="79"/>
      <c r="G132" s="79"/>
      <c r="H132" s="79"/>
      <c r="I132" s="79"/>
      <c r="J132" s="79"/>
      <c r="K132" s="79"/>
      <c r="L132" s="85"/>
      <c r="M132" s="85"/>
      <c r="N132" s="85"/>
      <c r="O132" s="85"/>
      <c r="P132" s="85"/>
      <c r="Q132" s="85"/>
      <c r="R132" s="85"/>
      <c r="S132" s="85"/>
      <c r="T132" s="85"/>
      <c r="U132" s="85"/>
      <c r="V132" s="85"/>
      <c r="W132" s="85"/>
      <c r="X132" s="85"/>
      <c r="Y132" s="85"/>
      <c r="Z132" s="85"/>
      <c r="AA132" s="85"/>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6"/>
      <c r="AX132" s="93"/>
      <c r="AY132" s="94" t="s">
        <v>301</v>
      </c>
      <c r="AZ132" s="94"/>
      <c r="BA132" s="94"/>
      <c r="BB132" s="94"/>
      <c r="BC132" s="94"/>
      <c r="BD132" s="94"/>
      <c r="BE132" s="94"/>
      <c r="BF132" s="94"/>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c r="CY132" s="94"/>
      <c r="CZ132" s="94"/>
      <c r="DA132" s="94"/>
      <c r="DB132" s="94"/>
      <c r="DC132" s="94"/>
      <c r="DD132" s="94"/>
      <c r="DE132" s="94"/>
      <c r="DF132" s="94"/>
      <c r="DG132" s="94"/>
      <c r="DH132" s="94"/>
      <c r="DI132" s="94"/>
      <c r="DJ132" s="94"/>
      <c r="DK132" s="94"/>
      <c r="DL132" s="94"/>
      <c r="DM132" s="94"/>
      <c r="DN132" s="94"/>
      <c r="DO132" s="94"/>
      <c r="DP132" s="94"/>
      <c r="DQ132" s="94"/>
      <c r="DR132" s="94"/>
      <c r="DS132" s="94"/>
      <c r="DT132" s="94"/>
      <c r="DU132" s="94"/>
      <c r="DV132" s="94"/>
      <c r="DW132" s="94"/>
      <c r="DX132" s="94"/>
      <c r="DY132" s="94"/>
      <c r="DZ132" s="94"/>
      <c r="EA132" s="94"/>
      <c r="EB132" s="94"/>
      <c r="EC132" s="94"/>
      <c r="ED132" s="94"/>
      <c r="EE132" s="94"/>
      <c r="EF132" s="94"/>
      <c r="EG132" s="94"/>
      <c r="EH132" s="94"/>
      <c r="EI132" s="94"/>
      <c r="EJ132" s="94"/>
      <c r="EK132" s="94"/>
      <c r="EL132" s="94"/>
      <c r="EM132" s="94"/>
      <c r="EN132" s="94"/>
      <c r="EO132" s="94"/>
      <c r="EP132" s="94"/>
      <c r="EQ132" s="94"/>
      <c r="ER132" s="94"/>
      <c r="ES132" s="94"/>
      <c r="ET132" s="94"/>
      <c r="EU132" s="94"/>
      <c r="EV132" s="94"/>
      <c r="EW132" s="94"/>
      <c r="EX132" s="94"/>
      <c r="EY132" s="94"/>
      <c r="EZ132" s="94"/>
      <c r="FA132" s="94"/>
      <c r="FB132" s="94"/>
      <c r="FC132" s="94"/>
      <c r="FD132" s="94"/>
      <c r="FE132" s="94"/>
      <c r="FF132" s="94"/>
      <c r="FG132" s="94"/>
      <c r="FH132" s="94"/>
      <c r="FI132" s="94"/>
      <c r="FJ132" s="94"/>
      <c r="FK132" s="94"/>
      <c r="FL132" s="94"/>
      <c r="FM132" s="94"/>
      <c r="FN132" s="94"/>
      <c r="FO132" s="94"/>
      <c r="FP132" s="94"/>
      <c r="FQ132" s="94"/>
      <c r="FR132" s="94"/>
      <c r="FS132" s="94"/>
      <c r="FT132" s="94"/>
      <c r="FU132" s="94"/>
      <c r="FV132" s="94"/>
      <c r="FW132" s="94"/>
      <c r="FX132" s="94"/>
      <c r="FY132" s="94"/>
      <c r="FZ132" s="94"/>
      <c r="GA132" s="94"/>
      <c r="GB132" s="94"/>
      <c r="GC132" s="94"/>
      <c r="GD132" s="94"/>
      <c r="GE132" s="94"/>
      <c r="GF132" s="94"/>
      <c r="GG132" s="94"/>
      <c r="GH132" s="94"/>
      <c r="GI132" s="94"/>
      <c r="GJ132" s="94"/>
      <c r="GK132" s="94"/>
      <c r="GL132" s="94"/>
      <c r="GM132" s="94"/>
      <c r="GN132" s="94"/>
      <c r="GO132" s="94"/>
      <c r="GP132" s="94"/>
      <c r="GQ132" s="94"/>
      <c r="GR132" s="94"/>
      <c r="GS132" s="94"/>
      <c r="GT132" s="94"/>
      <c r="GU132" s="94"/>
      <c r="GV132" s="94"/>
      <c r="GW132" s="94"/>
      <c r="GX132" s="94"/>
      <c r="GY132" s="94"/>
      <c r="GZ132" s="94"/>
      <c r="HA132" s="94"/>
      <c r="HB132" s="94"/>
      <c r="HC132" s="94"/>
      <c r="HD132" s="94"/>
      <c r="HE132" s="94"/>
      <c r="HF132" s="94"/>
      <c r="HG132" s="94"/>
      <c r="HH132" s="94"/>
      <c r="HI132" s="94"/>
      <c r="HJ132" s="94"/>
      <c r="HK132" s="94"/>
      <c r="HL132" s="94"/>
      <c r="HM132" s="94"/>
      <c r="HN132" s="94"/>
      <c r="HO132" s="94"/>
      <c r="HP132" s="94"/>
      <c r="HQ132" s="94"/>
      <c r="HR132" s="94"/>
      <c r="HS132" s="94"/>
      <c r="HT132" s="94"/>
      <c r="HU132" s="94"/>
      <c r="HV132" s="94"/>
      <c r="HW132" s="94"/>
      <c r="HX132" s="94"/>
      <c r="HY132" s="94"/>
      <c r="HZ132" s="94"/>
      <c r="IA132" s="94"/>
      <c r="IB132" s="94"/>
      <c r="IC132" s="94"/>
      <c r="ID132" s="94"/>
      <c r="IE132" s="94"/>
      <c r="IF132" s="94"/>
      <c r="IG132" s="94"/>
      <c r="IH132" s="94"/>
      <c r="II132" s="94"/>
      <c r="IJ132" s="94"/>
      <c r="IK132" s="94"/>
      <c r="IL132" s="94"/>
      <c r="IM132" s="94"/>
      <c r="IN132" s="94"/>
      <c r="IO132" s="94"/>
      <c r="IP132" s="94"/>
      <c r="IQ132" s="94"/>
      <c r="IR132" s="94"/>
      <c r="IS132" s="94"/>
      <c r="IT132" s="94"/>
      <c r="IU132" s="94"/>
      <c r="IV132" s="95"/>
    </row>
    <row r="133" spans="2:267" s="74" customFormat="1" ht="21" customHeight="1" x14ac:dyDescent="0.15">
      <c r="B133" s="78" t="s">
        <v>305</v>
      </c>
      <c r="C133" s="79"/>
      <c r="D133" s="79"/>
      <c r="E133" s="79"/>
      <c r="F133" s="79"/>
      <c r="G133" s="79"/>
      <c r="H133" s="79"/>
      <c r="I133" s="79"/>
      <c r="J133" s="79"/>
      <c r="K133" s="79"/>
      <c r="L133" s="85"/>
      <c r="M133" s="85"/>
      <c r="N133" s="85"/>
      <c r="O133" s="85"/>
      <c r="P133" s="85"/>
      <c r="Q133" s="85"/>
      <c r="R133" s="85"/>
      <c r="S133" s="85"/>
      <c r="T133" s="85"/>
      <c r="U133" s="85"/>
      <c r="V133" s="85"/>
      <c r="W133" s="85"/>
      <c r="X133" s="85"/>
      <c r="Y133" s="85"/>
      <c r="Z133" s="85"/>
      <c r="AA133" s="85"/>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6"/>
      <c r="AX133" s="96"/>
      <c r="AY133" s="89" t="s">
        <v>299</v>
      </c>
      <c r="AZ133" s="89"/>
      <c r="BA133" s="89"/>
      <c r="BB133" s="89"/>
      <c r="BC133" s="89"/>
      <c r="BD133" s="89"/>
      <c r="BE133" s="89"/>
      <c r="BF133" s="89"/>
      <c r="BG133" s="89"/>
      <c r="BH133" s="89"/>
      <c r="BI133" s="89"/>
      <c r="BJ133" s="89"/>
      <c r="BK133" s="89"/>
      <c r="BL133" s="89"/>
      <c r="BM133" s="89"/>
      <c r="BN133" s="89"/>
      <c r="BO133" s="89"/>
      <c r="BP133" s="89"/>
      <c r="BQ133" s="89"/>
      <c r="BR133" s="89"/>
      <c r="BS133" s="89"/>
      <c r="BT133" s="89"/>
      <c r="BU133" s="89"/>
      <c r="BV133" s="88"/>
      <c r="BW133" s="88"/>
      <c r="BX133" s="88"/>
      <c r="BY133" s="88"/>
      <c r="BZ133" s="88"/>
      <c r="CA133" s="88"/>
      <c r="CB133" s="88"/>
      <c r="CC133" s="88"/>
      <c r="CD133" s="88"/>
      <c r="CE133" s="88"/>
      <c r="CF133" s="88"/>
      <c r="CG133" s="88"/>
      <c r="CH133" s="88"/>
      <c r="CI133" s="88"/>
      <c r="CJ133" s="88"/>
      <c r="CK133" s="88"/>
      <c r="CL133" s="88"/>
      <c r="CM133" s="88"/>
      <c r="CN133" s="88"/>
      <c r="CO133" s="88"/>
      <c r="CP133" s="88"/>
      <c r="CQ133" s="88"/>
      <c r="CR133" s="88"/>
      <c r="CS133" s="88"/>
      <c r="CT133" s="88"/>
      <c r="CU133" s="88"/>
      <c r="CV133" s="88"/>
      <c r="CW133" s="88"/>
      <c r="CX133" s="88"/>
      <c r="CY133" s="88"/>
      <c r="CZ133" s="88"/>
      <c r="DA133" s="88"/>
      <c r="DB133" s="88"/>
      <c r="DC133" s="88"/>
      <c r="DD133" s="88"/>
      <c r="DE133" s="88"/>
      <c r="DF133" s="88"/>
      <c r="DG133" s="88"/>
      <c r="DH133" s="88"/>
      <c r="DI133" s="88"/>
      <c r="DJ133" s="88"/>
      <c r="DK133" s="88"/>
      <c r="DL133" s="88"/>
      <c r="DM133" s="88"/>
      <c r="DN133" s="88"/>
      <c r="DO133" s="88"/>
      <c r="DP133" s="88"/>
      <c r="DQ133" s="88"/>
      <c r="DR133" s="88"/>
      <c r="DS133" s="88"/>
      <c r="DT133" s="88"/>
      <c r="DU133" s="88"/>
      <c r="DV133" s="88"/>
      <c r="DW133" s="88"/>
      <c r="DX133" s="88"/>
      <c r="DY133" s="88"/>
      <c r="DZ133" s="88"/>
      <c r="EA133" s="88"/>
      <c r="EB133" s="88"/>
      <c r="EC133" s="88"/>
      <c r="ED133" s="88"/>
      <c r="EE133" s="88"/>
      <c r="EF133" s="88"/>
      <c r="EG133" s="88"/>
      <c r="EH133" s="88"/>
      <c r="EI133" s="88"/>
      <c r="EJ133" s="88"/>
      <c r="EK133" s="88"/>
      <c r="EL133" s="88"/>
      <c r="EM133" s="88"/>
      <c r="EN133" s="88"/>
      <c r="EO133" s="88"/>
      <c r="EP133" s="88"/>
      <c r="EQ133" s="88"/>
      <c r="ER133" s="88"/>
      <c r="ES133" s="88"/>
      <c r="ET133" s="88"/>
      <c r="EU133" s="88"/>
      <c r="EV133" s="88"/>
      <c r="EW133" s="88"/>
      <c r="EX133" s="88"/>
      <c r="EY133" s="88"/>
      <c r="EZ133" s="88"/>
      <c r="FA133" s="88"/>
      <c r="FB133" s="88"/>
      <c r="FC133" s="88"/>
      <c r="FD133" s="88"/>
      <c r="FE133" s="88"/>
      <c r="FF133" s="88"/>
      <c r="FG133" s="88"/>
      <c r="FH133" s="88"/>
      <c r="FI133" s="88"/>
      <c r="FJ133" s="88"/>
      <c r="FK133" s="88"/>
      <c r="FL133" s="88"/>
      <c r="FM133" s="88"/>
      <c r="FN133" s="88"/>
      <c r="FO133" s="88"/>
      <c r="FP133" s="88"/>
      <c r="FQ133" s="88"/>
      <c r="FR133" s="88"/>
      <c r="FS133" s="88"/>
      <c r="FT133" s="88"/>
      <c r="FU133" s="88"/>
      <c r="FV133" s="88"/>
      <c r="FW133" s="88"/>
      <c r="FX133" s="90"/>
      <c r="FY133" s="90"/>
      <c r="FZ133" s="90"/>
      <c r="GA133" s="90"/>
      <c r="GB133" s="90"/>
      <c r="GC133" s="90"/>
      <c r="GD133" s="90"/>
      <c r="GE133" s="90"/>
      <c r="GF133" s="90"/>
      <c r="GG133" s="90"/>
      <c r="GH133" s="90"/>
      <c r="GI133" s="90"/>
      <c r="GJ133" s="90"/>
      <c r="GK133" s="90"/>
      <c r="GL133" s="90"/>
      <c r="GM133" s="90"/>
      <c r="GN133" s="90"/>
      <c r="GO133" s="90"/>
      <c r="GP133" s="90"/>
      <c r="GQ133" s="90"/>
      <c r="GR133" s="90"/>
      <c r="GS133" s="90"/>
      <c r="GT133" s="90"/>
      <c r="GU133" s="88"/>
      <c r="GV133" s="88"/>
      <c r="GW133" s="88"/>
      <c r="GX133" s="88"/>
      <c r="GY133" s="88"/>
      <c r="GZ133" s="88"/>
      <c r="HA133" s="88"/>
      <c r="HB133" s="88"/>
      <c r="HC133" s="88"/>
      <c r="HD133" s="88"/>
      <c r="HE133" s="88"/>
      <c r="HF133" s="88"/>
      <c r="HG133" s="88"/>
      <c r="HH133" s="88"/>
      <c r="HI133" s="88"/>
      <c r="HJ133" s="88"/>
      <c r="HK133" s="88"/>
      <c r="HL133" s="88"/>
      <c r="HM133" s="88"/>
      <c r="HN133" s="88"/>
      <c r="HO133" s="88"/>
      <c r="HP133" s="88"/>
      <c r="HQ133" s="88"/>
      <c r="HR133" s="88"/>
      <c r="HS133" s="88"/>
      <c r="HT133" s="88"/>
      <c r="HU133" s="88"/>
      <c r="HV133" s="88"/>
      <c r="HW133" s="88"/>
      <c r="HX133" s="88"/>
      <c r="HY133" s="88"/>
      <c r="HZ133" s="88"/>
      <c r="IA133" s="88"/>
      <c r="IB133" s="88"/>
      <c r="IC133" s="91"/>
      <c r="ID133" s="91"/>
      <c r="IE133" s="97"/>
      <c r="IF133" s="97"/>
      <c r="IG133" s="97"/>
      <c r="IH133" s="97"/>
      <c r="II133" s="97"/>
      <c r="IJ133" s="97"/>
      <c r="IK133" s="97"/>
      <c r="IL133" s="97"/>
      <c r="IM133" s="97"/>
      <c r="IN133" s="97"/>
      <c r="IO133" s="97"/>
      <c r="IP133" s="97"/>
      <c r="IQ133" s="97"/>
      <c r="IR133" s="97"/>
      <c r="IS133" s="97"/>
      <c r="IT133" s="97"/>
      <c r="IU133" s="97"/>
      <c r="IV133" s="98"/>
      <c r="IW133" s="87"/>
      <c r="IX133" s="87"/>
      <c r="IY133" s="87"/>
      <c r="IZ133" s="87"/>
      <c r="JA133" s="87"/>
      <c r="JB133" s="87"/>
      <c r="JC133" s="87"/>
      <c r="JD133" s="87"/>
      <c r="JE133" s="87"/>
      <c r="JF133" s="87"/>
      <c r="JG133" s="87"/>
    </row>
    <row r="134" spans="2:267" s="74" customFormat="1" ht="21" customHeight="1" x14ac:dyDescent="0.15">
      <c r="B134" s="78" t="s">
        <v>306</v>
      </c>
      <c r="C134" s="79"/>
      <c r="D134" s="79"/>
      <c r="E134" s="79"/>
      <c r="F134" s="79"/>
      <c r="G134" s="79"/>
      <c r="H134" s="79"/>
      <c r="I134" s="79"/>
      <c r="J134" s="79"/>
      <c r="K134" s="79"/>
      <c r="L134" s="85"/>
      <c r="M134" s="85"/>
      <c r="N134" s="85"/>
      <c r="O134" s="85"/>
      <c r="P134" s="85"/>
      <c r="Q134" s="85"/>
      <c r="R134" s="85"/>
      <c r="S134" s="85"/>
      <c r="T134" s="85"/>
      <c r="U134" s="85"/>
      <c r="V134" s="85"/>
      <c r="W134" s="85"/>
      <c r="X134" s="85"/>
      <c r="Y134" s="85"/>
      <c r="Z134" s="85"/>
      <c r="AA134" s="85"/>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6"/>
      <c r="AX134" s="88"/>
      <c r="AY134" s="89" t="s">
        <v>300</v>
      </c>
      <c r="AZ134" s="89"/>
      <c r="BA134" s="89"/>
      <c r="BB134" s="89"/>
      <c r="BC134" s="89"/>
      <c r="BD134" s="89"/>
      <c r="BE134" s="89"/>
      <c r="BF134" s="89"/>
      <c r="BG134" s="89"/>
      <c r="BH134" s="89"/>
      <c r="BI134" s="89"/>
      <c r="BJ134" s="89"/>
      <c r="BK134" s="89"/>
      <c r="BL134" s="89"/>
      <c r="BM134" s="89"/>
      <c r="BN134" s="89"/>
      <c r="BO134" s="89"/>
      <c r="BP134" s="89"/>
      <c r="BQ134" s="89"/>
      <c r="BR134" s="89"/>
      <c r="BS134" s="89"/>
      <c r="BT134" s="89"/>
      <c r="BU134" s="89"/>
      <c r="BV134" s="88"/>
      <c r="BW134" s="88"/>
      <c r="BX134" s="88"/>
      <c r="BY134" s="88"/>
      <c r="BZ134" s="88"/>
      <c r="CA134" s="88"/>
      <c r="CB134" s="88"/>
      <c r="CC134" s="88"/>
      <c r="CD134" s="88"/>
      <c r="CE134" s="88"/>
      <c r="CF134" s="88"/>
      <c r="CG134" s="88"/>
      <c r="CH134" s="88"/>
      <c r="CI134" s="88"/>
      <c r="CJ134" s="88"/>
      <c r="CK134" s="88"/>
      <c r="CL134" s="88"/>
      <c r="CM134" s="88"/>
      <c r="CN134" s="88"/>
      <c r="CO134" s="88"/>
      <c r="CP134" s="88"/>
      <c r="CQ134" s="88"/>
      <c r="CR134" s="88"/>
      <c r="CS134" s="88"/>
      <c r="CT134" s="88"/>
      <c r="CU134" s="88"/>
      <c r="CV134" s="88"/>
      <c r="CW134" s="88"/>
      <c r="CX134" s="88"/>
      <c r="CY134" s="88"/>
      <c r="CZ134" s="88"/>
      <c r="DA134" s="88"/>
      <c r="DB134" s="88"/>
      <c r="DC134" s="88"/>
      <c r="DD134" s="88"/>
      <c r="DE134" s="88"/>
      <c r="DF134" s="88"/>
      <c r="DG134" s="88"/>
      <c r="DH134" s="88"/>
      <c r="DI134" s="88"/>
      <c r="DJ134" s="88"/>
      <c r="DK134" s="88"/>
      <c r="DL134" s="88"/>
      <c r="DM134" s="88"/>
      <c r="DN134" s="88"/>
      <c r="DO134" s="88"/>
      <c r="DP134" s="88"/>
      <c r="DQ134" s="88"/>
      <c r="DR134" s="88"/>
      <c r="DS134" s="88"/>
      <c r="DT134" s="88"/>
      <c r="DU134" s="88"/>
      <c r="DV134" s="88"/>
      <c r="DW134" s="88"/>
      <c r="DX134" s="88"/>
      <c r="DY134" s="88"/>
      <c r="DZ134" s="88"/>
      <c r="EA134" s="88"/>
      <c r="EB134" s="88"/>
      <c r="EC134" s="88"/>
      <c r="ED134" s="88"/>
      <c r="EE134" s="88"/>
      <c r="EF134" s="88"/>
      <c r="EG134" s="88"/>
      <c r="EH134" s="88"/>
      <c r="EI134" s="88"/>
      <c r="EJ134" s="88"/>
      <c r="EK134" s="88"/>
      <c r="EL134" s="88"/>
      <c r="EM134" s="88"/>
      <c r="EN134" s="88"/>
      <c r="EO134" s="88"/>
      <c r="EP134" s="88"/>
      <c r="EQ134" s="88"/>
      <c r="ER134" s="88"/>
      <c r="ES134" s="88"/>
      <c r="ET134" s="88"/>
      <c r="EU134" s="88"/>
      <c r="EV134" s="88"/>
      <c r="EW134" s="88"/>
      <c r="EX134" s="88"/>
      <c r="EY134" s="88"/>
      <c r="EZ134" s="88"/>
      <c r="FA134" s="88"/>
      <c r="FB134" s="88"/>
      <c r="FC134" s="88"/>
      <c r="FD134" s="88"/>
      <c r="FE134" s="88"/>
      <c r="FF134" s="88"/>
      <c r="FG134" s="88"/>
      <c r="FH134" s="88"/>
      <c r="FI134" s="88"/>
      <c r="FJ134" s="88"/>
      <c r="FK134" s="88"/>
      <c r="FL134" s="88"/>
      <c r="FM134" s="88"/>
      <c r="FN134" s="88"/>
      <c r="FO134" s="88"/>
      <c r="FP134" s="88"/>
      <c r="FQ134" s="88"/>
      <c r="FR134" s="88"/>
      <c r="FS134" s="88"/>
      <c r="FT134" s="88"/>
      <c r="FU134" s="88"/>
      <c r="FV134" s="88"/>
      <c r="FW134" s="88"/>
      <c r="FX134" s="90"/>
      <c r="FY134" s="90"/>
      <c r="FZ134" s="90"/>
      <c r="GA134" s="90"/>
      <c r="GB134" s="90"/>
      <c r="GC134" s="90"/>
      <c r="GD134" s="90"/>
      <c r="GE134" s="90"/>
      <c r="GF134" s="90"/>
      <c r="GG134" s="90"/>
      <c r="GH134" s="90"/>
      <c r="GI134" s="90"/>
      <c r="GJ134" s="90"/>
      <c r="GK134" s="90"/>
      <c r="GL134" s="90"/>
      <c r="GM134" s="90"/>
      <c r="GN134" s="90"/>
      <c r="GO134" s="90"/>
      <c r="GP134" s="90"/>
      <c r="GQ134" s="90"/>
      <c r="GR134" s="90"/>
      <c r="GS134" s="90"/>
      <c r="GT134" s="90"/>
      <c r="GU134" s="88"/>
      <c r="GV134" s="88"/>
      <c r="GW134" s="88"/>
      <c r="GX134" s="88"/>
      <c r="GY134" s="88"/>
      <c r="GZ134" s="88"/>
      <c r="HA134" s="88"/>
      <c r="HB134" s="88"/>
      <c r="HC134" s="88"/>
      <c r="HD134" s="88"/>
      <c r="HE134" s="88"/>
      <c r="HF134" s="88"/>
      <c r="HG134" s="88"/>
      <c r="HH134" s="88"/>
      <c r="HI134" s="88"/>
      <c r="HJ134" s="88"/>
      <c r="HK134" s="88"/>
      <c r="HL134" s="88"/>
      <c r="HM134" s="88"/>
      <c r="HN134" s="88"/>
      <c r="HO134" s="88"/>
      <c r="HP134" s="88"/>
      <c r="HQ134" s="88"/>
      <c r="HR134" s="88"/>
      <c r="HS134" s="88"/>
      <c r="HT134" s="88"/>
      <c r="HU134" s="88"/>
      <c r="HV134" s="88"/>
      <c r="HW134" s="88"/>
      <c r="HX134" s="88"/>
      <c r="HY134" s="88"/>
      <c r="HZ134" s="88"/>
      <c r="IA134" s="88"/>
      <c r="IB134" s="88"/>
      <c r="IC134" s="91"/>
      <c r="ID134" s="91"/>
      <c r="IE134" s="91"/>
      <c r="IF134" s="91"/>
      <c r="IG134" s="91"/>
      <c r="IH134" s="91"/>
      <c r="II134" s="91"/>
      <c r="IJ134" s="91"/>
      <c r="IK134" s="91"/>
      <c r="IL134" s="91"/>
      <c r="IM134" s="91"/>
      <c r="IN134" s="91"/>
      <c r="IO134" s="91"/>
      <c r="IP134" s="91"/>
      <c r="IQ134" s="91"/>
      <c r="IR134" s="91"/>
      <c r="IS134" s="91"/>
      <c r="IT134" s="91"/>
      <c r="IU134" s="91"/>
      <c r="IV134" s="92"/>
      <c r="JA134" s="87"/>
      <c r="JB134" s="87"/>
      <c r="JC134" s="87"/>
    </row>
  </sheetData>
  <mergeCells count="1112">
    <mergeCell ref="AK82:BR82"/>
    <mergeCell ref="BE96:BI97"/>
    <mergeCell ref="AK81:BR81"/>
    <mergeCell ref="GF82:GJ82"/>
    <mergeCell ref="BE99:BX99"/>
    <mergeCell ref="BY99:CR99"/>
    <mergeCell ref="CS99:DL99"/>
    <mergeCell ref="AK99:BD99"/>
    <mergeCell ref="GO99:HH99"/>
    <mergeCell ref="EB91:EF92"/>
    <mergeCell ref="EG91:EK92"/>
    <mergeCell ref="AH44:EO45"/>
    <mergeCell ref="FQ68:HS71"/>
    <mergeCell ref="EI69:FP71"/>
    <mergeCell ref="D66:J66"/>
    <mergeCell ref="CV57:DZ57"/>
    <mergeCell ref="HO86:HS86"/>
    <mergeCell ref="E75:AJ75"/>
    <mergeCell ref="E73:AJ73"/>
    <mergeCell ref="E74:AJ74"/>
    <mergeCell ref="E79:AJ79"/>
    <mergeCell ref="E84:AJ84"/>
    <mergeCell ref="E85:AJ85"/>
    <mergeCell ref="E86:AJ86"/>
    <mergeCell ref="E80:AJ80"/>
    <mergeCell ref="E81:AJ81"/>
    <mergeCell ref="E82:AJ82"/>
    <mergeCell ref="E83:AJ83"/>
    <mergeCell ref="E76:AJ76"/>
    <mergeCell ref="E77:AJ77"/>
    <mergeCell ref="E78:AJ78"/>
    <mergeCell ref="GK83:GO83"/>
    <mergeCell ref="GP83:GT83"/>
    <mergeCell ref="AK80:BR80"/>
    <mergeCell ref="BS80:CZ80"/>
    <mergeCell ref="DA80:EH80"/>
    <mergeCell ref="EI80:FP80"/>
    <mergeCell ref="FV74:FZ74"/>
    <mergeCell ref="GA74:GE74"/>
    <mergeCell ref="BS82:CZ82"/>
    <mergeCell ref="DA82:EH82"/>
    <mergeCell ref="EI82:FP82"/>
    <mergeCell ref="BS79:CZ79"/>
    <mergeCell ref="FV82:FZ82"/>
    <mergeCell ref="E68:AJ71"/>
    <mergeCell ref="E72:AJ72"/>
    <mergeCell ref="HE74:HI74"/>
    <mergeCell ref="EI72:FP72"/>
    <mergeCell ref="FV73:FZ73"/>
    <mergeCell ref="GF77:GJ77"/>
    <mergeCell ref="GZ77:HD77"/>
    <mergeCell ref="HE77:HI77"/>
    <mergeCell ref="HE79:HI79"/>
    <mergeCell ref="GF76:GJ76"/>
    <mergeCell ref="GK76:GO76"/>
    <mergeCell ref="GF75:GJ75"/>
    <mergeCell ref="GP75:GT75"/>
    <mergeCell ref="GU75:GY75"/>
    <mergeCell ref="GZ74:HD74"/>
    <mergeCell ref="HE82:HI82"/>
    <mergeCell ref="HE78:HI78"/>
    <mergeCell ref="BS73:CZ73"/>
    <mergeCell ref="DA73:EH73"/>
    <mergeCell ref="EI73:FP73"/>
    <mergeCell ref="GK55:HO55"/>
    <mergeCell ref="D56:J56"/>
    <mergeCell ref="K56:AK56"/>
    <mergeCell ref="AL56:BP56"/>
    <mergeCell ref="BQ56:CU56"/>
    <mergeCell ref="CV56:DZ56"/>
    <mergeCell ref="EA56:FE56"/>
    <mergeCell ref="FF56:GJ56"/>
    <mergeCell ref="GK56:HO56"/>
    <mergeCell ref="HP54:IT54"/>
    <mergeCell ref="HP55:IT55"/>
    <mergeCell ref="HP57:IT57"/>
    <mergeCell ref="D58:J58"/>
    <mergeCell ref="K58:AK58"/>
    <mergeCell ref="AL58:BP58"/>
    <mergeCell ref="BQ58:CU58"/>
    <mergeCell ref="CV58:DZ58"/>
    <mergeCell ref="EA58:FE58"/>
    <mergeCell ref="FF58:GJ58"/>
    <mergeCell ref="GK58:HO58"/>
    <mergeCell ref="HP58:IT58"/>
    <mergeCell ref="EA57:FE57"/>
    <mergeCell ref="FF57:GJ57"/>
    <mergeCell ref="GK57:HO57"/>
    <mergeCell ref="D57:J57"/>
    <mergeCell ref="K57:AK57"/>
    <mergeCell ref="AL57:BP57"/>
    <mergeCell ref="K54:AK54"/>
    <mergeCell ref="AL54:BP54"/>
    <mergeCell ref="BQ54:CU54"/>
    <mergeCell ref="BQ57:CU57"/>
    <mergeCell ref="DG41:EG41"/>
    <mergeCell ref="CT50:CZ50"/>
    <mergeCell ref="BI41:BO42"/>
    <mergeCell ref="BP41:BV42"/>
    <mergeCell ref="BW41:CC42"/>
    <mergeCell ref="CD41:CJ42"/>
    <mergeCell ref="CK41:CQ42"/>
    <mergeCell ref="AU41:BA42"/>
    <mergeCell ref="D52:K52"/>
    <mergeCell ref="BQ55:CU55"/>
    <mergeCell ref="CV55:DZ55"/>
    <mergeCell ref="EA55:FE55"/>
    <mergeCell ref="IH35:IN36"/>
    <mergeCell ref="IA37:IG39"/>
    <mergeCell ref="EM41:IV42"/>
    <mergeCell ref="HP56:IT56"/>
    <mergeCell ref="CV54:DZ54"/>
    <mergeCell ref="EA54:FE54"/>
    <mergeCell ref="FF54:GJ54"/>
    <mergeCell ref="GK54:HO54"/>
    <mergeCell ref="D55:J55"/>
    <mergeCell ref="K55:AK55"/>
    <mergeCell ref="AL55:BP55"/>
    <mergeCell ref="GF37:GX39"/>
    <mergeCell ref="GY37:HE39"/>
    <mergeCell ref="HM37:HS39"/>
    <mergeCell ref="HT37:HZ39"/>
    <mergeCell ref="HF35:HL36"/>
    <mergeCell ref="FI35:FO36"/>
    <mergeCell ref="FP35:FV36"/>
    <mergeCell ref="FW35:GC36"/>
    <mergeCell ref="FF55:GJ55"/>
    <mergeCell ref="GD35:GJ36"/>
    <mergeCell ref="GK35:GQ36"/>
    <mergeCell ref="GR35:GX36"/>
    <mergeCell ref="IH37:IJ39"/>
    <mergeCell ref="IA35:IG36"/>
    <mergeCell ref="GY35:HE36"/>
    <mergeCell ref="HM35:HS36"/>
    <mergeCell ref="HT35:HZ36"/>
    <mergeCell ref="DV35:DZ35"/>
    <mergeCell ref="BI35:BO36"/>
    <mergeCell ref="D48:J48"/>
    <mergeCell ref="D44:AB44"/>
    <mergeCell ref="D54:J54"/>
    <mergeCell ref="CD35:CJ36"/>
    <mergeCell ref="D41:J41"/>
    <mergeCell ref="L41:R42"/>
    <mergeCell ref="S41:Y42"/>
    <mergeCell ref="Z41:AF42"/>
    <mergeCell ref="AG41:AM42"/>
    <mergeCell ref="AN41:AT42"/>
    <mergeCell ref="HF37:HL39"/>
    <mergeCell ref="D35:J35"/>
    <mergeCell ref="L35:R36"/>
    <mergeCell ref="S35:Y36"/>
    <mergeCell ref="Z35:AF36"/>
    <mergeCell ref="AG35:AM36"/>
    <mergeCell ref="AN35:AT36"/>
    <mergeCell ref="AU35:BA36"/>
    <mergeCell ref="BB35:BH36"/>
    <mergeCell ref="BB41:BH42"/>
    <mergeCell ref="EC35:FC35"/>
    <mergeCell ref="CZ41:DD41"/>
    <mergeCell ref="D27:J27"/>
    <mergeCell ref="FW32:GC33"/>
    <mergeCell ref="GD32:GJ33"/>
    <mergeCell ref="GK32:GQ33"/>
    <mergeCell ref="GR32:GX33"/>
    <mergeCell ref="GY32:HE33"/>
    <mergeCell ref="AP30:AS30"/>
    <mergeCell ref="E30:I30"/>
    <mergeCell ref="BE30:BH30"/>
    <mergeCell ref="BB32:BH33"/>
    <mergeCell ref="BT30:BW30"/>
    <mergeCell ref="GC30:GF30"/>
    <mergeCell ref="GH30:GK30"/>
    <mergeCell ref="GM30:GP30"/>
    <mergeCell ref="HL30:HO30"/>
    <mergeCell ref="HQ30:HT30"/>
    <mergeCell ref="HV30:HY30"/>
    <mergeCell ref="HG30:HJ30"/>
    <mergeCell ref="FP32:FV33"/>
    <mergeCell ref="CS32:CZ33"/>
    <mergeCell ref="FI32:FO33"/>
    <mergeCell ref="AG32:AM33"/>
    <mergeCell ref="AN32:AT33"/>
    <mergeCell ref="AU32:BA33"/>
    <mergeCell ref="AZ30:BC30"/>
    <mergeCell ref="AF30:AI30"/>
    <mergeCell ref="AK30:AN30"/>
    <mergeCell ref="AU27:BA28"/>
    <mergeCell ref="BB27:BH28"/>
    <mergeCell ref="BI27:BO28"/>
    <mergeCell ref="L27:R28"/>
    <mergeCell ref="S27:Y28"/>
    <mergeCell ref="E22:I22"/>
    <mergeCell ref="D24:J24"/>
    <mergeCell ref="HG24:HM25"/>
    <mergeCell ref="HN24:HT25"/>
    <mergeCell ref="HU24:IA25"/>
    <mergeCell ref="IB24:IH25"/>
    <mergeCell ref="GE24:GK25"/>
    <mergeCell ref="GL24:GR25"/>
    <mergeCell ref="GJ22:GM22"/>
    <mergeCell ref="GO22:GR22"/>
    <mergeCell ref="GS24:GY25"/>
    <mergeCell ref="GZ24:HF25"/>
    <mergeCell ref="EV24:FB25"/>
    <mergeCell ref="FC24:FI25"/>
    <mergeCell ref="FJ24:FP25"/>
    <mergeCell ref="FQ24:FW25"/>
    <mergeCell ref="FX24:GD25"/>
    <mergeCell ref="AN24:AT25"/>
    <mergeCell ref="AU24:BA25"/>
    <mergeCell ref="BB24:BH25"/>
    <mergeCell ref="BY22:CB22"/>
    <mergeCell ref="DW22:DZ22"/>
    <mergeCell ref="FZ22:GC22"/>
    <mergeCell ref="GE22:GH22"/>
    <mergeCell ref="AP22:AS22"/>
    <mergeCell ref="AU22:AX22"/>
    <mergeCell ref="BP24:BV25"/>
    <mergeCell ref="BW24:CC25"/>
    <mergeCell ref="CD24:CJ25"/>
    <mergeCell ref="DT24:DZ25"/>
    <mergeCell ref="L24:R25"/>
    <mergeCell ref="S24:Y25"/>
    <mergeCell ref="HF32:HL33"/>
    <mergeCell ref="HM32:HS33"/>
    <mergeCell ref="HT32:HZ33"/>
    <mergeCell ref="FS30:FV30"/>
    <mergeCell ref="FN30:FQ30"/>
    <mergeCell ref="FI30:FL30"/>
    <mergeCell ref="FX30:GA30"/>
    <mergeCell ref="DR17:DU17"/>
    <mergeCell ref="IB19:IH20"/>
    <mergeCell ref="GO17:GR17"/>
    <mergeCell ref="FJ19:FP20"/>
    <mergeCell ref="IH17:IK17"/>
    <mergeCell ref="FC19:FI20"/>
    <mergeCell ref="FK17:FN17"/>
    <mergeCell ref="FP17:FS17"/>
    <mergeCell ref="GR30:GU30"/>
    <mergeCell ref="GW30:GZ30"/>
    <mergeCell ref="HB30:HE30"/>
    <mergeCell ref="EB22:EE22"/>
    <mergeCell ref="IH22:IK22"/>
    <mergeCell ref="HX22:IA22"/>
    <mergeCell ref="IC22:IF22"/>
    <mergeCell ref="GT22:GW22"/>
    <mergeCell ref="GY22:HB22"/>
    <mergeCell ref="FF22:FI22"/>
    <mergeCell ref="FK22:FN22"/>
    <mergeCell ref="FP22:FS22"/>
    <mergeCell ref="FU22:FX22"/>
    <mergeCell ref="HN22:HQ22"/>
    <mergeCell ref="HS22:HV22"/>
    <mergeCell ref="HD22:HG22"/>
    <mergeCell ref="HI22:HL22"/>
    <mergeCell ref="V17:Y17"/>
    <mergeCell ref="DH17:DK17"/>
    <mergeCell ref="BP19:BV20"/>
    <mergeCell ref="EQ17:ET17"/>
    <mergeCell ref="DW17:DZ17"/>
    <mergeCell ref="EB17:EE17"/>
    <mergeCell ref="BT17:BW17"/>
    <mergeCell ref="BY17:CB17"/>
    <mergeCell ref="CD17:CG17"/>
    <mergeCell ref="CX17:DA17"/>
    <mergeCell ref="DC17:DF17"/>
    <mergeCell ref="CX22:DA22"/>
    <mergeCell ref="BJ17:BM17"/>
    <mergeCell ref="BO17:BR17"/>
    <mergeCell ref="AG19:AM20"/>
    <mergeCell ref="AZ22:BC22"/>
    <mergeCell ref="Q22:T22"/>
    <mergeCell ref="V22:Y22"/>
    <mergeCell ref="Z24:AF25"/>
    <mergeCell ref="AG24:AM25"/>
    <mergeCell ref="BE17:BH17"/>
    <mergeCell ref="DR22:DU22"/>
    <mergeCell ref="DH22:DK22"/>
    <mergeCell ref="DM22:DP22"/>
    <mergeCell ref="S19:Y20"/>
    <mergeCell ref="Z19:AF20"/>
    <mergeCell ref="L22:O22"/>
    <mergeCell ref="HE72:HI72"/>
    <mergeCell ref="V14:Z15"/>
    <mergeCell ref="AA14:AE15"/>
    <mergeCell ref="AN27:AT28"/>
    <mergeCell ref="BY30:CB30"/>
    <mergeCell ref="CK24:CQ25"/>
    <mergeCell ref="AN19:AT20"/>
    <mergeCell ref="DC22:DF22"/>
    <mergeCell ref="CY19:DE20"/>
    <mergeCell ref="DF19:DL20"/>
    <mergeCell ref="GP72:GT72"/>
    <mergeCell ref="AA17:AD17"/>
    <mergeCell ref="AF17:AI17"/>
    <mergeCell ref="AK17:AN17"/>
    <mergeCell ref="AP17:AS17"/>
    <mergeCell ref="CS17:CV17"/>
    <mergeCell ref="AK14:AO15"/>
    <mergeCell ref="AZ17:BC17"/>
    <mergeCell ref="L19:R20"/>
    <mergeCell ref="AP14:AT15"/>
    <mergeCell ref="AA22:AD22"/>
    <mergeCell ref="AF22:AI22"/>
    <mergeCell ref="GE19:GK20"/>
    <mergeCell ref="IR17:IU17"/>
    <mergeCell ref="CI17:CL17"/>
    <mergeCell ref="CN17:CQ17"/>
    <mergeCell ref="IM17:IP17"/>
    <mergeCell ref="BE4:BI4"/>
    <mergeCell ref="CD22:CG22"/>
    <mergeCell ref="CI22:CL22"/>
    <mergeCell ref="CN22:CQ22"/>
    <mergeCell ref="EG22:EJ22"/>
    <mergeCell ref="EL22:EO22"/>
    <mergeCell ref="EQ22:ET22"/>
    <mergeCell ref="EV22:EY22"/>
    <mergeCell ref="FA22:FD22"/>
    <mergeCell ref="CS22:CV22"/>
    <mergeCell ref="GF4:GO4"/>
    <mergeCell ref="GP4:HE4"/>
    <mergeCell ref="IP19:IV20"/>
    <mergeCell ref="EV17:EY17"/>
    <mergeCell ref="EG17:EJ17"/>
    <mergeCell ref="EL17:EO17"/>
    <mergeCell ref="DJ4:DN4"/>
    <mergeCell ref="FH4:FL4"/>
    <mergeCell ref="HU19:IA20"/>
    <mergeCell ref="EV19:FB20"/>
    <mergeCell ref="EN4:ER4"/>
    <mergeCell ref="ES4:EW4"/>
    <mergeCell ref="DM19:DS20"/>
    <mergeCell ref="EH19:EN20"/>
    <mergeCell ref="EO19:EU20"/>
    <mergeCell ref="BT4:BX4"/>
    <mergeCell ref="FC4:FG4"/>
    <mergeCell ref="FX19:GD20"/>
    <mergeCell ref="AA4:AE4"/>
    <mergeCell ref="II24:IO25"/>
    <mergeCell ref="IR22:IU22"/>
    <mergeCell ref="IP24:IV25"/>
    <mergeCell ref="BW19:CC20"/>
    <mergeCell ref="AK74:BR74"/>
    <mergeCell ref="AK68:CZ68"/>
    <mergeCell ref="DA68:FP68"/>
    <mergeCell ref="AK73:BR73"/>
    <mergeCell ref="AK69:BR71"/>
    <mergeCell ref="BS69:CZ71"/>
    <mergeCell ref="DA69:EH71"/>
    <mergeCell ref="HJ72:HN72"/>
    <mergeCell ref="FQ72:FU72"/>
    <mergeCell ref="FV72:FZ72"/>
    <mergeCell ref="GA72:GE72"/>
    <mergeCell ref="GF72:GJ72"/>
    <mergeCell ref="GK72:GO72"/>
    <mergeCell ref="GA73:GE73"/>
    <mergeCell ref="HO72:HS72"/>
    <mergeCell ref="GP73:GT73"/>
    <mergeCell ref="HE73:HI73"/>
    <mergeCell ref="HJ73:HN73"/>
    <mergeCell ref="HO74:HS74"/>
    <mergeCell ref="BE22:BH22"/>
    <mergeCell ref="DV32:DZ32"/>
    <mergeCell ref="CK19:CQ20"/>
    <mergeCell ref="CY24:DE25"/>
    <mergeCell ref="BJ30:BM30"/>
    <mergeCell ref="BO30:BR30"/>
    <mergeCell ref="GU72:GY72"/>
    <mergeCell ref="GZ72:HD72"/>
    <mergeCell ref="C4:G4"/>
    <mergeCell ref="D14:J14"/>
    <mergeCell ref="D19:J19"/>
    <mergeCell ref="E17:I17"/>
    <mergeCell ref="I4:Z4"/>
    <mergeCell ref="L17:O17"/>
    <mergeCell ref="L30:O30"/>
    <mergeCell ref="Q30:T30"/>
    <mergeCell ref="V30:Y30"/>
    <mergeCell ref="AA30:AD30"/>
    <mergeCell ref="D32:J32"/>
    <mergeCell ref="L32:R33"/>
    <mergeCell ref="S32:Y33"/>
    <mergeCell ref="Z32:AF33"/>
    <mergeCell ref="B6:IZ6"/>
    <mergeCell ref="AU17:AX17"/>
    <mergeCell ref="IC17:IF17"/>
    <mergeCell ref="GE17:GH17"/>
    <mergeCell ref="IM22:IP22"/>
    <mergeCell ref="HS17:HV17"/>
    <mergeCell ref="HX17:IA17"/>
    <mergeCell ref="FA17:FD17"/>
    <mergeCell ref="HD17:HG17"/>
    <mergeCell ref="EX4:FB4"/>
    <mergeCell ref="DT4:DX4"/>
    <mergeCell ref="Q17:T17"/>
    <mergeCell ref="L14:P15"/>
    <mergeCell ref="Q14:U15"/>
    <mergeCell ref="HI17:HL17"/>
    <mergeCell ref="HN17:HQ17"/>
    <mergeCell ref="DM24:DS25"/>
    <mergeCell ref="AU4:AY4"/>
    <mergeCell ref="HN19:HT20"/>
    <mergeCell ref="GL19:GR20"/>
    <mergeCell ref="GS19:GY20"/>
    <mergeCell ref="DT19:DZ20"/>
    <mergeCell ref="EA19:EG20"/>
    <mergeCell ref="CR19:CX20"/>
    <mergeCell ref="DM17:DP17"/>
    <mergeCell ref="GZ19:HF20"/>
    <mergeCell ref="BB19:BH20"/>
    <mergeCell ref="BI19:BO20"/>
    <mergeCell ref="AP4:AT4"/>
    <mergeCell ref="AU14:AY15"/>
    <mergeCell ref="GJ17:GM17"/>
    <mergeCell ref="DY4:EC4"/>
    <mergeCell ref="HG19:HM20"/>
    <mergeCell ref="HF4:IP4"/>
    <mergeCell ref="FU17:FX17"/>
    <mergeCell ref="FZ17:GC17"/>
    <mergeCell ref="AU19:BA20"/>
    <mergeCell ref="GT17:GW17"/>
    <mergeCell ref="GY17:HB17"/>
    <mergeCell ref="II19:IO20"/>
    <mergeCell ref="DO4:DS4"/>
    <mergeCell ref="ED4:EH4"/>
    <mergeCell ref="FO4:GE4"/>
    <mergeCell ref="BJ4:BN4"/>
    <mergeCell ref="BO4:BS4"/>
    <mergeCell ref="CA4:DI4"/>
    <mergeCell ref="AK4:AO4"/>
    <mergeCell ref="AK72:BR72"/>
    <mergeCell ref="BS72:CZ72"/>
    <mergeCell ref="DA72:EH72"/>
    <mergeCell ref="AU30:AX30"/>
    <mergeCell ref="BI32:BO33"/>
    <mergeCell ref="BP32:BV33"/>
    <mergeCell ref="BJ22:BM22"/>
    <mergeCell ref="BO22:BR22"/>
    <mergeCell ref="BT22:BW22"/>
    <mergeCell ref="BP35:BV36"/>
    <mergeCell ref="CK35:CQ36"/>
    <mergeCell ref="FF17:FI17"/>
    <mergeCell ref="CD19:CJ20"/>
    <mergeCell ref="AZ4:BD4"/>
    <mergeCell ref="FQ19:FW20"/>
    <mergeCell ref="DF24:DL25"/>
    <mergeCell ref="EO24:EU25"/>
    <mergeCell ref="AG27:AM28"/>
    <mergeCell ref="EC32:FC32"/>
    <mergeCell ref="EF30:EX30"/>
    <mergeCell ref="EI4:EM4"/>
    <mergeCell ref="BW32:CC33"/>
    <mergeCell ref="CR24:CX25"/>
    <mergeCell ref="EA24:EG25"/>
    <mergeCell ref="EH24:EN25"/>
    <mergeCell ref="BI24:BO25"/>
    <mergeCell ref="AF4:AJ4"/>
    <mergeCell ref="AF14:AJ15"/>
    <mergeCell ref="AK22:AN22"/>
    <mergeCell ref="Z27:AF28"/>
    <mergeCell ref="BW35:CC36"/>
    <mergeCell ref="GP82:GT82"/>
    <mergeCell ref="GP78:GT78"/>
    <mergeCell ref="HE76:HI76"/>
    <mergeCell ref="HO78:HS78"/>
    <mergeCell ref="FV76:FZ76"/>
    <mergeCell ref="BS81:CZ81"/>
    <mergeCell ref="DA81:EH81"/>
    <mergeCell ref="EI81:FP81"/>
    <mergeCell ref="FQ81:FU81"/>
    <mergeCell ref="FV81:FZ81"/>
    <mergeCell ref="EI78:FP78"/>
    <mergeCell ref="FQ78:FU78"/>
    <mergeCell ref="FV78:FZ78"/>
    <mergeCell ref="FQ77:FU77"/>
    <mergeCell ref="GZ79:HD79"/>
    <mergeCell ref="HJ79:HN79"/>
    <mergeCell ref="HJ80:HN80"/>
    <mergeCell ref="GF81:GJ81"/>
    <mergeCell ref="GK81:GO81"/>
    <mergeCell ref="GP81:GT81"/>
    <mergeCell ref="GU81:GY81"/>
    <mergeCell ref="GZ81:HD81"/>
    <mergeCell ref="HE81:HI81"/>
    <mergeCell ref="HO76:HS76"/>
    <mergeCell ref="HE75:HI75"/>
    <mergeCell ref="GZ78:HD78"/>
    <mergeCell ref="GF78:GJ78"/>
    <mergeCell ref="GK78:GO78"/>
    <mergeCell ref="GF79:GJ79"/>
    <mergeCell ref="GK79:GO79"/>
    <mergeCell ref="GA78:GE78"/>
    <mergeCell ref="GA77:GE77"/>
    <mergeCell ref="GP77:GT77"/>
    <mergeCell ref="GU77:GY77"/>
    <mergeCell ref="DA77:EH77"/>
    <mergeCell ref="HJ78:HN78"/>
    <mergeCell ref="GA81:GE81"/>
    <mergeCell ref="FQ79:FU79"/>
    <mergeCell ref="FV79:FZ79"/>
    <mergeCell ref="GA79:GE79"/>
    <mergeCell ref="FQ80:FU80"/>
    <mergeCell ref="GP79:GT79"/>
    <mergeCell ref="GU79:GY79"/>
    <mergeCell ref="BS74:CZ74"/>
    <mergeCell ref="DA74:EH74"/>
    <mergeCell ref="EI74:FP74"/>
    <mergeCell ref="FQ74:FU74"/>
    <mergeCell ref="FQ73:FU73"/>
    <mergeCell ref="HJ75:HN75"/>
    <mergeCell ref="GZ75:HD75"/>
    <mergeCell ref="GZ76:HD76"/>
    <mergeCell ref="HJ77:HN77"/>
    <mergeCell ref="HO77:HS77"/>
    <mergeCell ref="GA76:GE76"/>
    <mergeCell ref="HJ74:HN74"/>
    <mergeCell ref="GA75:GE75"/>
    <mergeCell ref="GF74:GJ74"/>
    <mergeCell ref="EI76:FP76"/>
    <mergeCell ref="FQ76:FU76"/>
    <mergeCell ref="GK74:GO74"/>
    <mergeCell ref="GP74:GT74"/>
    <mergeCell ref="GU74:GY74"/>
    <mergeCell ref="GK75:GO75"/>
    <mergeCell ref="GP76:GT76"/>
    <mergeCell ref="GU76:GY76"/>
    <mergeCell ref="HO73:HS73"/>
    <mergeCell ref="GF73:GJ73"/>
    <mergeCell ref="GK73:GO73"/>
    <mergeCell ref="GU73:GY73"/>
    <mergeCell ref="GZ73:HD73"/>
    <mergeCell ref="GK77:GO77"/>
    <mergeCell ref="HO75:HS75"/>
    <mergeCell ref="HJ76:HN76"/>
    <mergeCell ref="EI77:FP77"/>
    <mergeCell ref="FV77:FZ77"/>
    <mergeCell ref="GK82:GO82"/>
    <mergeCell ref="HJ83:HN83"/>
    <mergeCell ref="GU83:GY83"/>
    <mergeCell ref="FQ83:FU83"/>
    <mergeCell ref="FV83:FZ83"/>
    <mergeCell ref="GA83:GE83"/>
    <mergeCell ref="GF83:GJ83"/>
    <mergeCell ref="GU82:GY82"/>
    <mergeCell ref="FQ82:FU82"/>
    <mergeCell ref="AK75:BR75"/>
    <mergeCell ref="BS75:CZ75"/>
    <mergeCell ref="DA75:EH75"/>
    <mergeCell ref="EI75:FP75"/>
    <mergeCell ref="FQ75:FU75"/>
    <mergeCell ref="FV75:FZ75"/>
    <mergeCell ref="EI83:FP83"/>
    <mergeCell ref="AK83:BR83"/>
    <mergeCell ref="BS83:CZ83"/>
    <mergeCell ref="DA83:EH83"/>
    <mergeCell ref="AK78:BR78"/>
    <mergeCell ref="AK79:BR79"/>
    <mergeCell ref="BS78:CZ78"/>
    <mergeCell ref="DA78:EH78"/>
    <mergeCell ref="AK76:BR76"/>
    <mergeCell ref="BS76:CZ76"/>
    <mergeCell ref="DA76:EH76"/>
    <mergeCell ref="AK77:BR77"/>
    <mergeCell ref="BS77:CZ77"/>
    <mergeCell ref="DA79:EH79"/>
    <mergeCell ref="EI79:FP79"/>
    <mergeCell ref="GU78:GY78"/>
    <mergeCell ref="GZ82:HD82"/>
    <mergeCell ref="HO84:HS84"/>
    <mergeCell ref="AU96:AY97"/>
    <mergeCell ref="AZ96:BD97"/>
    <mergeCell ref="AK96:AO97"/>
    <mergeCell ref="AP96:AT97"/>
    <mergeCell ref="EG95:EZ95"/>
    <mergeCell ref="DH91:DL92"/>
    <mergeCell ref="HO79:HS79"/>
    <mergeCell ref="FV80:FZ80"/>
    <mergeCell ref="GA80:GE80"/>
    <mergeCell ref="GF80:GJ80"/>
    <mergeCell ref="GK80:GO80"/>
    <mergeCell ref="GP80:GT80"/>
    <mergeCell ref="GU80:GY80"/>
    <mergeCell ref="GZ80:HD80"/>
    <mergeCell ref="GO95:HH95"/>
    <mergeCell ref="HI95:IB95"/>
    <mergeCell ref="HO83:HS83"/>
    <mergeCell ref="HO80:HS80"/>
    <mergeCell ref="HO81:HS81"/>
    <mergeCell ref="FA95:FT95"/>
    <mergeCell ref="FU95:GN95"/>
    <mergeCell ref="FZ96:GD97"/>
    <mergeCell ref="GE96:GI97"/>
    <mergeCell ref="GO90:HH90"/>
    <mergeCell ref="HI90:IB90"/>
    <mergeCell ref="HJ82:HN82"/>
    <mergeCell ref="HO82:HS82"/>
    <mergeCell ref="HE80:HI80"/>
    <mergeCell ref="FQ84:FU84"/>
    <mergeCell ref="FV84:FZ84"/>
    <mergeCell ref="GA84:GE84"/>
    <mergeCell ref="HO85:HS85"/>
    <mergeCell ref="HE84:HI84"/>
    <mergeCell ref="HE86:HI86"/>
    <mergeCell ref="HJ86:HN86"/>
    <mergeCell ref="DA85:EH85"/>
    <mergeCell ref="AK86:BR86"/>
    <mergeCell ref="BS86:CZ86"/>
    <mergeCell ref="DA86:EH86"/>
    <mergeCell ref="EI86:FP86"/>
    <mergeCell ref="FQ86:FU86"/>
    <mergeCell ref="GF86:GJ86"/>
    <mergeCell ref="GK86:GO86"/>
    <mergeCell ref="GP86:GT86"/>
    <mergeCell ref="GU86:GY86"/>
    <mergeCell ref="HE85:HI85"/>
    <mergeCell ref="HJ85:HN85"/>
    <mergeCell ref="GZ86:HD86"/>
    <mergeCell ref="EI85:FP85"/>
    <mergeCell ref="FQ85:FU85"/>
    <mergeCell ref="FV85:FZ85"/>
    <mergeCell ref="GA85:GE85"/>
    <mergeCell ref="EI84:FP84"/>
    <mergeCell ref="GZ85:HD85"/>
    <mergeCell ref="HJ84:HN84"/>
    <mergeCell ref="GP84:GT84"/>
    <mergeCell ref="GU84:GY84"/>
    <mergeCell ref="GF85:GJ85"/>
    <mergeCell ref="GF84:GJ84"/>
    <mergeCell ref="GK85:GO85"/>
    <mergeCell ref="GP85:GT85"/>
    <mergeCell ref="GU85:GY85"/>
    <mergeCell ref="GZ84:HD84"/>
    <mergeCell ref="HJ81:HN81"/>
    <mergeCell ref="GJ96:GN97"/>
    <mergeCell ref="FA96:FE97"/>
    <mergeCell ref="FF96:FJ97"/>
    <mergeCell ref="FK96:FO97"/>
    <mergeCell ref="CS91:CW92"/>
    <mergeCell ref="CX91:DB92"/>
    <mergeCell ref="DC91:DG92"/>
    <mergeCell ref="BJ96:BN97"/>
    <mergeCell ref="BO96:BS97"/>
    <mergeCell ref="BT96:BX97"/>
    <mergeCell ref="CS96:CW97"/>
    <mergeCell ref="CX96:DB97"/>
    <mergeCell ref="DC96:DG97"/>
    <mergeCell ref="DH96:DL97"/>
    <mergeCell ref="AK85:BR85"/>
    <mergeCell ref="BS85:CZ85"/>
    <mergeCell ref="AK84:BR84"/>
    <mergeCell ref="BS84:CZ84"/>
    <mergeCell ref="DA84:EH84"/>
    <mergeCell ref="FF91:FJ92"/>
    <mergeCell ref="FK91:FO92"/>
    <mergeCell ref="FP91:FT92"/>
    <mergeCell ref="FU91:FY92"/>
    <mergeCell ref="FP96:FT97"/>
    <mergeCell ref="FV86:FZ86"/>
    <mergeCell ref="GA86:GE86"/>
    <mergeCell ref="FA90:FT90"/>
    <mergeCell ref="GK84:GO84"/>
    <mergeCell ref="GZ83:HD83"/>
    <mergeCell ref="HE83:HI83"/>
    <mergeCell ref="GA82:GE82"/>
    <mergeCell ref="L96:P97"/>
    <mergeCell ref="DM99:EF99"/>
    <mergeCell ref="EG99:EZ99"/>
    <mergeCell ref="FA99:FT99"/>
    <mergeCell ref="GE91:GI92"/>
    <mergeCell ref="FA91:FE92"/>
    <mergeCell ref="FU99:GN99"/>
    <mergeCell ref="I95:P95"/>
    <mergeCell ref="CS95:DL95"/>
    <mergeCell ref="DM95:EF95"/>
    <mergeCell ref="Q95:AJ95"/>
    <mergeCell ref="AK95:BD95"/>
    <mergeCell ref="BE95:BX95"/>
    <mergeCell ref="J96:J97"/>
    <mergeCell ref="K96:K97"/>
    <mergeCell ref="EG96:EK97"/>
    <mergeCell ref="V91:Z92"/>
    <mergeCell ref="AA91:AE92"/>
    <mergeCell ref="AF91:AJ92"/>
    <mergeCell ref="AK91:AO92"/>
    <mergeCell ref="I90:P90"/>
    <mergeCell ref="Q91:U92"/>
    <mergeCell ref="EL96:EP97"/>
    <mergeCell ref="EQ96:EU97"/>
    <mergeCell ref="EV96:EZ97"/>
    <mergeCell ref="D88:J88"/>
    <mergeCell ref="E99:H99"/>
    <mergeCell ref="I99:P99"/>
    <mergeCell ref="HI99:IB99"/>
    <mergeCell ref="E90:H90"/>
    <mergeCell ref="HI96:HM97"/>
    <mergeCell ref="HN96:HR97"/>
    <mergeCell ref="HS96:HW97"/>
    <mergeCell ref="HX96:IB97"/>
    <mergeCell ref="GO96:GS97"/>
    <mergeCell ref="GT96:GX97"/>
    <mergeCell ref="GY96:HC97"/>
    <mergeCell ref="HD96:HH97"/>
    <mergeCell ref="FU96:FY97"/>
    <mergeCell ref="Q99:AJ99"/>
    <mergeCell ref="E95:H95"/>
    <mergeCell ref="E91:E92"/>
    <mergeCell ref="F91:F92"/>
    <mergeCell ref="G91:G92"/>
    <mergeCell ref="BE91:BI92"/>
    <mergeCell ref="BJ91:BN92"/>
    <mergeCell ref="DW91:EA92"/>
    <mergeCell ref="HX91:IB92"/>
    <mergeCell ref="HD91:HH92"/>
    <mergeCell ref="HI91:HM92"/>
    <mergeCell ref="HN91:HR92"/>
    <mergeCell ref="HS91:HW92"/>
    <mergeCell ref="BY91:CC92"/>
    <mergeCell ref="CD91:CH92"/>
    <mergeCell ref="CI91:CM92"/>
    <mergeCell ref="BY95:CR95"/>
    <mergeCell ref="CN91:CR92"/>
    <mergeCell ref="BY96:CC97"/>
    <mergeCell ref="CD96:CH97"/>
    <mergeCell ref="CI96:CM97"/>
    <mergeCell ref="CN96:CR97"/>
    <mergeCell ref="G100:G101"/>
    <mergeCell ref="H100:H101"/>
    <mergeCell ref="I100:I101"/>
    <mergeCell ref="J100:J101"/>
    <mergeCell ref="K100:K101"/>
    <mergeCell ref="L91:P92"/>
    <mergeCell ref="K91:K92"/>
    <mergeCell ref="H91:H92"/>
    <mergeCell ref="I91:I92"/>
    <mergeCell ref="J91:J92"/>
    <mergeCell ref="BO91:BS92"/>
    <mergeCell ref="BT91:BX92"/>
    <mergeCell ref="Q100:U101"/>
    <mergeCell ref="V100:Z101"/>
    <mergeCell ref="AA100:AE101"/>
    <mergeCell ref="AF100:AJ101"/>
    <mergeCell ref="AK100:AO101"/>
    <mergeCell ref="L100:P101"/>
    <mergeCell ref="AP100:AT101"/>
    <mergeCell ref="Q96:U97"/>
    <mergeCell ref="V96:Z97"/>
    <mergeCell ref="AA96:AE97"/>
    <mergeCell ref="AF96:AJ97"/>
    <mergeCell ref="Q90:AJ90"/>
    <mergeCell ref="AK90:BD90"/>
    <mergeCell ref="BE90:BX90"/>
    <mergeCell ref="BY90:CR90"/>
    <mergeCell ref="CS90:DL90"/>
    <mergeCell ref="DM90:EF90"/>
    <mergeCell ref="EG90:EZ90"/>
    <mergeCell ref="FZ91:GD92"/>
    <mergeCell ref="FU90:GN90"/>
    <mergeCell ref="EV91:EZ92"/>
    <mergeCell ref="EL91:EP92"/>
    <mergeCell ref="EQ91:EU92"/>
    <mergeCell ref="GY100:HC101"/>
    <mergeCell ref="HD100:HH101"/>
    <mergeCell ref="HI100:HM101"/>
    <mergeCell ref="HN100:HR101"/>
    <mergeCell ref="FK100:FO101"/>
    <mergeCell ref="FP100:FT101"/>
    <mergeCell ref="FU100:FY101"/>
    <mergeCell ref="FA100:FE101"/>
    <mergeCell ref="FF100:FJ101"/>
    <mergeCell ref="GO91:GS92"/>
    <mergeCell ref="GT91:GX92"/>
    <mergeCell ref="GY91:HC92"/>
    <mergeCell ref="E94:IB94"/>
    <mergeCell ref="E96:E97"/>
    <mergeCell ref="F96:F97"/>
    <mergeCell ref="G96:G97"/>
    <mergeCell ref="H96:H97"/>
    <mergeCell ref="I96:I97"/>
    <mergeCell ref="DW100:EA101"/>
    <mergeCell ref="HX100:IB101"/>
    <mergeCell ref="AP91:AT92"/>
    <mergeCell ref="AU91:AY92"/>
    <mergeCell ref="AZ91:BD92"/>
    <mergeCell ref="E100:E101"/>
    <mergeCell ref="F100:F101"/>
    <mergeCell ref="AO107:DB107"/>
    <mergeCell ref="AO109:AT109"/>
    <mergeCell ref="AU109:AZ109"/>
    <mergeCell ref="BA109:BF109"/>
    <mergeCell ref="AO108:AT108"/>
    <mergeCell ref="AU108:AZ108"/>
    <mergeCell ref="BA108:BF108"/>
    <mergeCell ref="BG108:BL108"/>
    <mergeCell ref="CK108:CP108"/>
    <mergeCell ref="CQ108:CV108"/>
    <mergeCell ref="CW108:DB108"/>
    <mergeCell ref="DI108:DN108"/>
    <mergeCell ref="DC107:FP107"/>
    <mergeCell ref="EA108:EF108"/>
    <mergeCell ref="BM108:BR108"/>
    <mergeCell ref="BS108:BX108"/>
    <mergeCell ref="BY108:CD108"/>
    <mergeCell ref="CE108:CJ108"/>
    <mergeCell ref="DC100:DG101"/>
    <mergeCell ref="DH100:DL101"/>
    <mergeCell ref="DM100:DQ101"/>
    <mergeCell ref="DR100:DV101"/>
    <mergeCell ref="DM91:DQ92"/>
    <mergeCell ref="DR91:DV92"/>
    <mergeCell ref="DM96:DQ97"/>
    <mergeCell ref="DR96:DV97"/>
    <mergeCell ref="DW96:EA97"/>
    <mergeCell ref="GJ91:GN92"/>
    <mergeCell ref="FZ100:GD101"/>
    <mergeCell ref="GE100:GI101"/>
    <mergeCell ref="GJ100:GN101"/>
    <mergeCell ref="EG100:EK101"/>
    <mergeCell ref="EL100:EP101"/>
    <mergeCell ref="EQ100:EU101"/>
    <mergeCell ref="EV100:EZ101"/>
    <mergeCell ref="FF127:FK127"/>
    <mergeCell ref="FL127:FQ127"/>
    <mergeCell ref="DJ127:DO127"/>
    <mergeCell ref="CR127:CW127"/>
    <mergeCell ref="CX127:DC127"/>
    <mergeCell ref="DD127:DI127"/>
    <mergeCell ref="DO111:DT111"/>
    <mergeCell ref="DM114:DS118"/>
    <mergeCell ref="CW117:DB117"/>
    <mergeCell ref="DM120:DS124"/>
    <mergeCell ref="DP126:FE126"/>
    <mergeCell ref="EH127:EM127"/>
    <mergeCell ref="EN127:ES127"/>
    <mergeCell ref="ET127:EY127"/>
    <mergeCell ref="EZ127:FE127"/>
    <mergeCell ref="DV127:EA127"/>
    <mergeCell ref="DO108:DT108"/>
    <mergeCell ref="DU108:DZ108"/>
    <mergeCell ref="EB96:EF97"/>
    <mergeCell ref="EB100:EF101"/>
    <mergeCell ref="CN100:CR101"/>
    <mergeCell ref="CS100:CW101"/>
    <mergeCell ref="B115:H118"/>
    <mergeCell ref="I115:AN115"/>
    <mergeCell ref="I116:AN116"/>
    <mergeCell ref="CE122:DB122"/>
    <mergeCell ref="CE115:CJ115"/>
    <mergeCell ref="BM112:BR112"/>
    <mergeCell ref="BY112:CD112"/>
    <mergeCell ref="CE112:CJ112"/>
    <mergeCell ref="CK112:CP112"/>
    <mergeCell ref="BM111:BR111"/>
    <mergeCell ref="BS111:BX111"/>
    <mergeCell ref="BY111:CD111"/>
    <mergeCell ref="CW112:DB112"/>
    <mergeCell ref="CW111:DB111"/>
    <mergeCell ref="CQ112:CV112"/>
    <mergeCell ref="CE111:CJ111"/>
    <mergeCell ref="GT100:GX101"/>
    <mergeCell ref="CX100:DB101"/>
    <mergeCell ref="AU100:AY101"/>
    <mergeCell ref="AZ100:BD101"/>
    <mergeCell ref="BE100:BI101"/>
    <mergeCell ref="BJ100:BN101"/>
    <mergeCell ref="BO100:BS101"/>
    <mergeCell ref="BT100:BX101"/>
    <mergeCell ref="GO100:GS101"/>
    <mergeCell ref="BY100:CC101"/>
    <mergeCell ref="CD100:CH101"/>
    <mergeCell ref="CI100:CM101"/>
    <mergeCell ref="AO110:AT110"/>
    <mergeCell ref="AU110:AZ110"/>
    <mergeCell ref="BA110:BF110"/>
    <mergeCell ref="BG110:BL110"/>
    <mergeCell ref="BM110:BR110"/>
    <mergeCell ref="BS110:BX110"/>
    <mergeCell ref="EB127:EG127"/>
    <mergeCell ref="DP127:DU127"/>
    <mergeCell ref="DC108:DH108"/>
    <mergeCell ref="DC110:DH110"/>
    <mergeCell ref="DC109:DH109"/>
    <mergeCell ref="FU122:HU122"/>
    <mergeCell ref="FU123:HU123"/>
    <mergeCell ref="FU124:GG124"/>
    <mergeCell ref="HS100:HW101"/>
    <mergeCell ref="FQ107:ID107"/>
    <mergeCell ref="BS112:BX112"/>
    <mergeCell ref="AO112:AT112"/>
    <mergeCell ref="AU112:AZ112"/>
    <mergeCell ref="BA112:BF112"/>
    <mergeCell ref="BG112:BL112"/>
    <mergeCell ref="BG111:BL111"/>
    <mergeCell ref="BN127:BS127"/>
    <mergeCell ref="I120:BL120"/>
    <mergeCell ref="I121:BL121"/>
    <mergeCell ref="BM122:BR122"/>
    <mergeCell ref="BS122:BX122"/>
    <mergeCell ref="I122:BL122"/>
    <mergeCell ref="CK111:CP111"/>
    <mergeCell ref="B107:D112"/>
    <mergeCell ref="I117:AN117"/>
    <mergeCell ref="I118:AN118"/>
    <mergeCell ref="B114:H114"/>
    <mergeCell ref="DI109:DN109"/>
    <mergeCell ref="E107:AN107"/>
    <mergeCell ref="CK114:CP114"/>
    <mergeCell ref="E111:AN111"/>
    <mergeCell ref="E112:AN112"/>
    <mergeCell ref="I114:AN114"/>
    <mergeCell ref="E109:AN109"/>
    <mergeCell ref="CQ111:CV111"/>
    <mergeCell ref="DC111:DH111"/>
    <mergeCell ref="DI111:DN111"/>
    <mergeCell ref="CQ109:CV109"/>
    <mergeCell ref="CW109:DB109"/>
    <mergeCell ref="CK110:CP110"/>
    <mergeCell ref="CQ110:CV110"/>
    <mergeCell ref="CW110:DB110"/>
    <mergeCell ref="BY110:CD110"/>
    <mergeCell ref="E108:AN108"/>
    <mergeCell ref="BS109:BX109"/>
    <mergeCell ref="BY109:CD109"/>
    <mergeCell ref="CE109:CJ109"/>
    <mergeCell ref="CK109:CP109"/>
    <mergeCell ref="BG109:BL109"/>
    <mergeCell ref="BM109:BR109"/>
    <mergeCell ref="E110:AN110"/>
    <mergeCell ref="FE110:FJ110"/>
    <mergeCell ref="FK110:FP110"/>
    <mergeCell ref="DU111:DZ111"/>
    <mergeCell ref="EA111:EF111"/>
    <mergeCell ref="EG111:EL111"/>
    <mergeCell ref="EG108:EL108"/>
    <mergeCell ref="EY108:FD108"/>
    <mergeCell ref="EY109:FD109"/>
    <mergeCell ref="ES109:EX109"/>
    <mergeCell ref="HA110:HF110"/>
    <mergeCell ref="HG110:HL110"/>
    <mergeCell ref="EM108:ER108"/>
    <mergeCell ref="FE109:FJ109"/>
    <mergeCell ref="CL127:CQ127"/>
    <mergeCell ref="B126:K126"/>
    <mergeCell ref="B127:K127"/>
    <mergeCell ref="L127:Q127"/>
    <mergeCell ref="R127:W127"/>
    <mergeCell ref="L126:AU126"/>
    <mergeCell ref="X127:AC127"/>
    <mergeCell ref="AD127:AI127"/>
    <mergeCell ref="AJ127:AO127"/>
    <mergeCell ref="AP127:AU127"/>
    <mergeCell ref="B120:H122"/>
    <mergeCell ref="AV126:CE126"/>
    <mergeCell ref="CF126:DO126"/>
    <mergeCell ref="AV127:BA127"/>
    <mergeCell ref="BB127:BG127"/>
    <mergeCell ref="BH127:BM127"/>
    <mergeCell ref="FU116:HU116"/>
    <mergeCell ref="DU109:DZ109"/>
    <mergeCell ref="EA109:EF109"/>
    <mergeCell ref="GO109:GT109"/>
    <mergeCell ref="GU109:GZ109"/>
    <mergeCell ref="FK109:FP109"/>
    <mergeCell ref="GU111:GZ111"/>
    <mergeCell ref="HA111:HF111"/>
    <mergeCell ref="HG111:HL111"/>
    <mergeCell ref="FQ111:FV111"/>
    <mergeCell ref="FW111:GB111"/>
    <mergeCell ref="GU110:GZ110"/>
    <mergeCell ref="FE108:FJ108"/>
    <mergeCell ref="FK108:FP108"/>
    <mergeCell ref="ES108:EX108"/>
    <mergeCell ref="ES111:EX111"/>
    <mergeCell ref="CE110:CJ110"/>
    <mergeCell ref="HY108:ID108"/>
    <mergeCell ref="HY109:ID109"/>
    <mergeCell ref="FQ110:FV110"/>
    <mergeCell ref="FW110:GB110"/>
    <mergeCell ref="GC110:GH110"/>
    <mergeCell ref="GI110:GN110"/>
    <mergeCell ref="GO110:GT110"/>
    <mergeCell ref="GC109:GH109"/>
    <mergeCell ref="GI109:GN109"/>
    <mergeCell ref="GO111:GT111"/>
    <mergeCell ref="GC111:GH111"/>
    <mergeCell ref="FQ108:FV108"/>
    <mergeCell ref="FW108:GB108"/>
    <mergeCell ref="GC108:GH108"/>
    <mergeCell ref="GI108:GN108"/>
    <mergeCell ref="GO108:GT108"/>
    <mergeCell ref="EY110:FD110"/>
    <mergeCell ref="HY110:ID110"/>
    <mergeCell ref="HA109:HF109"/>
    <mergeCell ref="HG109:HL109"/>
    <mergeCell ref="HM110:HR110"/>
    <mergeCell ref="GU108:GZ108"/>
    <mergeCell ref="HA108:HF108"/>
    <mergeCell ref="HG108:HL108"/>
    <mergeCell ref="HM108:HR108"/>
    <mergeCell ref="FQ109:FV109"/>
    <mergeCell ref="FW109:GB109"/>
    <mergeCell ref="EY111:FD111"/>
    <mergeCell ref="HS108:HX108"/>
    <mergeCell ref="BA114:BF114"/>
    <mergeCell ref="BG114:BL114"/>
    <mergeCell ref="AO115:AT115"/>
    <mergeCell ref="CQ116:CV116"/>
    <mergeCell ref="CW116:DB116"/>
    <mergeCell ref="CQ114:CV114"/>
    <mergeCell ref="CW114:DB114"/>
    <mergeCell ref="CK115:CP115"/>
    <mergeCell ref="CQ115:CV115"/>
    <mergeCell ref="CW115:DB115"/>
    <mergeCell ref="BM114:BR114"/>
    <mergeCell ref="BS114:BX114"/>
    <mergeCell ref="BY114:CD114"/>
    <mergeCell ref="CE114:CJ114"/>
    <mergeCell ref="BM115:BR115"/>
    <mergeCell ref="AU111:AZ111"/>
    <mergeCell ref="BA111:BF111"/>
    <mergeCell ref="AO111:AT111"/>
    <mergeCell ref="AO116:AT116"/>
    <mergeCell ref="AU116:AZ116"/>
    <mergeCell ref="BA116:BF116"/>
    <mergeCell ref="BG116:BL116"/>
    <mergeCell ref="BM116:BR116"/>
    <mergeCell ref="BS116:BX116"/>
    <mergeCell ref="BY116:CD116"/>
    <mergeCell ref="BS115:BX115"/>
    <mergeCell ref="BY115:CD115"/>
    <mergeCell ref="AO114:AT114"/>
    <mergeCell ref="AU114:AZ114"/>
    <mergeCell ref="GS130:IV130"/>
    <mergeCell ref="HM109:HR109"/>
    <mergeCell ref="HM111:HR111"/>
    <mergeCell ref="HS111:HX111"/>
    <mergeCell ref="GI111:GN111"/>
    <mergeCell ref="FU114:HU114"/>
    <mergeCell ref="FU115:HU115"/>
    <mergeCell ref="HS110:HX110"/>
    <mergeCell ref="DT114:FT114"/>
    <mergeCell ref="DT115:FT115"/>
    <mergeCell ref="DT116:FT116"/>
    <mergeCell ref="DT117:FT117"/>
    <mergeCell ref="DT118:FT118"/>
    <mergeCell ref="HY111:ID111"/>
    <mergeCell ref="DI110:DN110"/>
    <mergeCell ref="DT121:FT121"/>
    <mergeCell ref="HS109:HX109"/>
    <mergeCell ref="DO110:DT110"/>
    <mergeCell ref="DU110:DZ110"/>
    <mergeCell ref="EA110:EF110"/>
    <mergeCell ref="EG110:EL110"/>
    <mergeCell ref="EM110:ER110"/>
    <mergeCell ref="ES110:EX110"/>
    <mergeCell ref="DO109:DT109"/>
    <mergeCell ref="FU121:HU121"/>
    <mergeCell ref="EG109:EL109"/>
    <mergeCell ref="EM109:ER109"/>
    <mergeCell ref="EM111:ER111"/>
    <mergeCell ref="FE111:FJ111"/>
    <mergeCell ref="FK111:FP111"/>
    <mergeCell ref="GH124:GT124"/>
    <mergeCell ref="GU124:HG124"/>
    <mergeCell ref="FR127:FW127"/>
    <mergeCell ref="FF126:FW126"/>
    <mergeCell ref="GS129:IV129"/>
    <mergeCell ref="CQ117:CV117"/>
    <mergeCell ref="CQ118:CV118"/>
    <mergeCell ref="CW118:DB118"/>
    <mergeCell ref="CE120:DB120"/>
    <mergeCell ref="CE121:DB121"/>
    <mergeCell ref="CE118:CJ118"/>
    <mergeCell ref="CK118:CP118"/>
    <mergeCell ref="CE117:CJ117"/>
    <mergeCell ref="CK117:CP117"/>
    <mergeCell ref="CE116:CJ116"/>
    <mergeCell ref="CK116:CP116"/>
    <mergeCell ref="AU115:AZ115"/>
    <mergeCell ref="BA115:BF115"/>
    <mergeCell ref="BG115:BL115"/>
    <mergeCell ref="HH124:HU124"/>
    <mergeCell ref="DT123:FT123"/>
    <mergeCell ref="BT127:BY127"/>
    <mergeCell ref="BZ127:CE127"/>
    <mergeCell ref="CF127:CK127"/>
    <mergeCell ref="DT122:FT122"/>
    <mergeCell ref="DT124:FT124"/>
    <mergeCell ref="BM121:BR121"/>
    <mergeCell ref="BS121:BX121"/>
    <mergeCell ref="BY122:CD122"/>
    <mergeCell ref="BM120:BR120"/>
    <mergeCell ref="BS120:BX120"/>
    <mergeCell ref="BY120:CD120"/>
    <mergeCell ref="FU118:HU118"/>
    <mergeCell ref="FU117:HU117"/>
    <mergeCell ref="BS118:BX118"/>
    <mergeCell ref="BY118:CD118"/>
    <mergeCell ref="BY121:CD121"/>
    <mergeCell ref="BY117:CD117"/>
    <mergeCell ref="AO118:AT118"/>
    <mergeCell ref="AU118:AZ118"/>
    <mergeCell ref="BA118:BF118"/>
    <mergeCell ref="BG118:BL118"/>
    <mergeCell ref="BM118:BR118"/>
    <mergeCell ref="AO117:AT117"/>
    <mergeCell ref="AU117:AZ117"/>
    <mergeCell ref="BA117:BF117"/>
    <mergeCell ref="BG117:BL117"/>
    <mergeCell ref="BM117:BR117"/>
    <mergeCell ref="BS117:BX117"/>
    <mergeCell ref="DT120:FT120"/>
    <mergeCell ref="FU120:HU120"/>
  </mergeCells>
  <phoneticPr fontId="2"/>
  <pageMargins left="0.35433070866141736" right="0.19685039370078741" top="0.51181102362204722" bottom="0.39370078740157483" header="0.51181102362204722" footer="0.31496062992125984"/>
  <pageSetup paperSize="9" orientation="landscape" r:id="rId1"/>
  <headerFooter alignWithMargins="0">
    <oddFooter>&amp;C&amp;P</oddFooter>
  </headerFooter>
  <rowBreaks count="2" manualBreakCount="2">
    <brk id="62" min="1" max="267" man="1"/>
    <brk id="102" min="1" max="26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D18FF-AF3F-45DD-9DE4-DEB4F74DA631}">
  <dimension ref="B1:JA41"/>
  <sheetViews>
    <sheetView view="pageBreakPreview" topLeftCell="A4" zoomScaleNormal="75" workbookViewId="0">
      <selection activeCell="A2" sqref="A2"/>
    </sheetView>
  </sheetViews>
  <sheetFormatPr defaultColWidth="0.125" defaultRowHeight="15" customHeight="1" x14ac:dyDescent="0.15"/>
  <cols>
    <col min="1" max="1" width="2.25" style="1" customWidth="1"/>
    <col min="2" max="2" width="2.375" style="1" customWidth="1"/>
    <col min="3" max="3" width="1" style="1" customWidth="1"/>
    <col min="4" max="4" width="0.25" style="1" customWidth="1"/>
    <col min="5" max="11" width="2.5" style="1" customWidth="1"/>
    <col min="12" max="256" width="0.5" style="1" customWidth="1"/>
    <col min="257" max="16384" width="0.125" style="1"/>
  </cols>
  <sheetData>
    <row r="1" spans="2:261" ht="5.25" customHeight="1" x14ac:dyDescent="0.15"/>
    <row r="2" spans="2:261" ht="15" customHeight="1" x14ac:dyDescent="0.15">
      <c r="B2" s="1" t="s">
        <v>335</v>
      </c>
      <c r="HZ2" s="1" t="s">
        <v>0</v>
      </c>
    </row>
    <row r="3" spans="2:261" ht="6.75" customHeight="1" x14ac:dyDescent="0.15"/>
    <row r="4" spans="2:261" ht="15" customHeight="1" x14ac:dyDescent="0.15">
      <c r="B4" s="197"/>
      <c r="C4" s="197"/>
      <c r="D4" s="197"/>
      <c r="E4" s="197"/>
      <c r="F4" s="197"/>
      <c r="G4" s="197"/>
      <c r="H4" s="4"/>
      <c r="I4" s="4"/>
      <c r="J4" s="4"/>
      <c r="K4" s="4"/>
      <c r="L4" s="197"/>
      <c r="M4" s="197"/>
      <c r="N4" s="197"/>
      <c r="O4" s="197"/>
      <c r="P4" s="197"/>
      <c r="Q4" s="197"/>
      <c r="R4" s="197"/>
      <c r="S4" s="197"/>
      <c r="T4" s="197"/>
      <c r="U4" s="197"/>
      <c r="V4" s="197"/>
      <c r="W4" s="197"/>
      <c r="X4" s="197"/>
      <c r="Y4" s="197"/>
      <c r="Z4" s="197"/>
      <c r="AA4" s="197"/>
      <c r="AB4" s="197"/>
      <c r="AC4" s="197"/>
      <c r="AD4" s="197"/>
      <c r="AE4" s="197"/>
      <c r="AF4" s="197"/>
      <c r="AG4" s="197"/>
      <c r="AH4" s="197"/>
      <c r="AI4" s="197"/>
      <c r="AJ4" s="197"/>
      <c r="AK4" s="197"/>
      <c r="AL4" s="197"/>
      <c r="AM4" s="197"/>
      <c r="AN4" s="197"/>
      <c r="AO4" s="197"/>
      <c r="AP4" s="3"/>
      <c r="AQ4" s="3"/>
      <c r="AR4" s="3"/>
      <c r="AS4" s="197"/>
      <c r="AT4" s="197"/>
      <c r="AU4" s="197"/>
      <c r="AV4" s="197"/>
      <c r="AW4" s="197"/>
      <c r="AX4" s="197"/>
      <c r="AY4" s="197"/>
      <c r="AZ4" s="197"/>
      <c r="BA4" s="197"/>
      <c r="BB4" s="197"/>
      <c r="BC4" s="197"/>
      <c r="BD4" s="197"/>
      <c r="BE4" s="197"/>
      <c r="BF4" s="197"/>
      <c r="BG4" s="197"/>
      <c r="BH4" s="197"/>
      <c r="BI4" s="197"/>
      <c r="BJ4" s="197"/>
      <c r="BK4" s="197"/>
      <c r="BL4" s="197"/>
      <c r="BM4" s="197"/>
      <c r="BN4" s="197"/>
      <c r="BO4" s="197"/>
      <c r="BP4" s="197"/>
      <c r="BQ4" s="197"/>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row>
    <row r="5" spans="2:261" ht="6.75" customHeight="1" x14ac:dyDescent="0.15"/>
    <row r="6" spans="2:261" s="22" customFormat="1" ht="19.5" customHeight="1" x14ac:dyDescent="0.15">
      <c r="B6" s="281" t="s">
        <v>40</v>
      </c>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c r="DM6" s="281"/>
      <c r="DN6" s="281"/>
      <c r="DO6" s="281"/>
      <c r="DP6" s="281"/>
      <c r="DQ6" s="281"/>
      <c r="DR6" s="281"/>
      <c r="DS6" s="281"/>
      <c r="DT6" s="281"/>
      <c r="DU6" s="281"/>
      <c r="DV6" s="281"/>
      <c r="DW6" s="281"/>
      <c r="DX6" s="281"/>
      <c r="DY6" s="281"/>
      <c r="DZ6" s="281"/>
      <c r="EA6" s="281"/>
      <c r="EB6" s="281"/>
      <c r="EC6" s="281"/>
      <c r="ED6" s="281"/>
      <c r="EE6" s="281"/>
      <c r="EF6" s="281"/>
      <c r="EG6" s="281"/>
      <c r="EH6" s="281"/>
      <c r="EI6" s="281"/>
      <c r="EJ6" s="281"/>
      <c r="EK6" s="281"/>
      <c r="EL6" s="281"/>
      <c r="EM6" s="281"/>
      <c r="EN6" s="281"/>
      <c r="EO6" s="281"/>
      <c r="EP6" s="281"/>
      <c r="EQ6" s="281"/>
      <c r="ER6" s="281"/>
      <c r="ES6" s="281"/>
      <c r="ET6" s="281"/>
      <c r="EU6" s="281"/>
      <c r="EV6" s="281"/>
      <c r="EW6" s="281"/>
      <c r="EX6" s="281"/>
      <c r="EY6" s="281"/>
      <c r="EZ6" s="281"/>
      <c r="FA6" s="281"/>
      <c r="FB6" s="281"/>
      <c r="FC6" s="281"/>
      <c r="FD6" s="281"/>
      <c r="FE6" s="281"/>
      <c r="FF6" s="281"/>
      <c r="FG6" s="281"/>
      <c r="FH6" s="281"/>
      <c r="FI6" s="281"/>
      <c r="FJ6" s="281"/>
      <c r="FK6" s="281"/>
      <c r="FL6" s="281"/>
      <c r="FM6" s="281"/>
      <c r="FN6" s="281"/>
      <c r="FO6" s="281"/>
      <c r="FP6" s="281"/>
      <c r="FQ6" s="281"/>
      <c r="FR6" s="281"/>
      <c r="FS6" s="281"/>
      <c r="FT6" s="281"/>
      <c r="FU6" s="281"/>
      <c r="FV6" s="281"/>
      <c r="FW6" s="281"/>
      <c r="FX6" s="281"/>
      <c r="FY6" s="281"/>
      <c r="FZ6" s="281"/>
      <c r="GA6" s="281"/>
      <c r="GB6" s="281"/>
      <c r="GC6" s="281"/>
      <c r="GD6" s="281"/>
      <c r="GE6" s="281"/>
      <c r="GF6" s="281"/>
      <c r="GG6" s="281"/>
      <c r="GH6" s="281"/>
      <c r="GI6" s="281"/>
      <c r="GJ6" s="281"/>
      <c r="GK6" s="281"/>
      <c r="GL6" s="281"/>
      <c r="GM6" s="281"/>
      <c r="GN6" s="281"/>
      <c r="GO6" s="281"/>
      <c r="GP6" s="281"/>
      <c r="GQ6" s="281"/>
      <c r="GR6" s="281"/>
      <c r="GS6" s="281"/>
      <c r="GT6" s="281"/>
      <c r="GU6" s="281"/>
      <c r="GV6" s="281"/>
      <c r="GW6" s="281"/>
      <c r="GX6" s="281"/>
      <c r="GY6" s="281"/>
      <c r="GZ6" s="281"/>
      <c r="HA6" s="281"/>
      <c r="HB6" s="281"/>
      <c r="HC6" s="281"/>
      <c r="HD6" s="281"/>
      <c r="HE6" s="281"/>
      <c r="HF6" s="281"/>
      <c r="HG6" s="281"/>
      <c r="HH6" s="281"/>
      <c r="HI6" s="281"/>
      <c r="HJ6" s="281"/>
      <c r="HK6" s="281"/>
      <c r="HL6" s="281"/>
      <c r="HM6" s="281"/>
      <c r="HN6" s="281"/>
      <c r="HO6" s="281"/>
      <c r="HP6" s="281"/>
      <c r="HQ6" s="281"/>
      <c r="HR6" s="281"/>
      <c r="HS6" s="281"/>
      <c r="HT6" s="281"/>
      <c r="HU6" s="281"/>
      <c r="HV6" s="281"/>
      <c r="HW6" s="281"/>
      <c r="HX6" s="281"/>
      <c r="HY6" s="281"/>
      <c r="HZ6" s="281"/>
      <c r="IA6" s="281"/>
      <c r="IB6" s="281"/>
      <c r="IC6" s="281"/>
      <c r="ID6" s="281"/>
      <c r="IE6" s="281"/>
      <c r="IF6" s="281"/>
      <c r="IG6" s="281"/>
      <c r="IH6" s="281"/>
      <c r="II6" s="281"/>
      <c r="IJ6" s="281"/>
      <c r="IK6" s="281"/>
      <c r="IL6" s="281"/>
      <c r="IM6" s="281"/>
      <c r="IN6" s="281"/>
      <c r="IO6" s="281"/>
      <c r="IP6" s="281"/>
      <c r="IQ6" s="281"/>
      <c r="IR6" s="281"/>
      <c r="IS6" s="281"/>
      <c r="IT6" s="281"/>
      <c r="IU6" s="281"/>
      <c r="IV6" s="281"/>
      <c r="IW6" s="281"/>
      <c r="IX6" s="281"/>
      <c r="IY6" s="281"/>
      <c r="IZ6" s="281"/>
      <c r="JA6" s="281"/>
    </row>
    <row r="7" spans="2:261" ht="3" customHeight="1" x14ac:dyDescent="0.15"/>
    <row r="8" spans="2:261" ht="12" customHeight="1" x14ac:dyDescent="0.15">
      <c r="B8" s="12" t="s">
        <v>232</v>
      </c>
      <c r="EL8" s="12" t="s">
        <v>237</v>
      </c>
    </row>
    <row r="9" spans="2:261" ht="15" customHeight="1" x14ac:dyDescent="0.15">
      <c r="E9" s="24"/>
      <c r="F9" s="24"/>
      <c r="G9" s="24"/>
      <c r="H9" s="24"/>
      <c r="I9" s="24"/>
      <c r="J9" s="24"/>
      <c r="K9" s="24"/>
      <c r="L9" s="214"/>
      <c r="M9" s="214"/>
      <c r="N9" s="214"/>
      <c r="O9" s="214"/>
      <c r="P9" s="214"/>
      <c r="Q9" s="214"/>
      <c r="R9" s="214"/>
      <c r="S9" s="214"/>
      <c r="T9" s="214"/>
      <c r="U9" s="214"/>
      <c r="V9" s="214"/>
      <c r="W9" s="214"/>
      <c r="X9" s="214"/>
      <c r="Y9" s="214"/>
      <c r="Z9" s="214"/>
      <c r="AA9" s="1" t="s">
        <v>234</v>
      </c>
      <c r="AB9" s="1" t="s">
        <v>235</v>
      </c>
      <c r="AC9" s="1" t="s">
        <v>236</v>
      </c>
      <c r="AD9" s="1" t="s">
        <v>233</v>
      </c>
      <c r="EL9" s="214"/>
      <c r="EM9" s="214"/>
      <c r="EN9" s="214"/>
      <c r="EO9" s="214"/>
      <c r="EP9" s="214"/>
      <c r="EQ9" s="214"/>
      <c r="ER9" s="214"/>
      <c r="ES9" s="214"/>
      <c r="ET9" s="214"/>
      <c r="EU9" s="214"/>
      <c r="EV9" s="214"/>
      <c r="EW9" s="214"/>
      <c r="EX9" s="214"/>
      <c r="EY9" s="214"/>
      <c r="EZ9" s="214"/>
      <c r="FA9" s="214"/>
      <c r="FB9" s="214"/>
      <c r="FC9" s="214"/>
      <c r="FD9" s="214"/>
      <c r="FE9" s="214"/>
      <c r="FF9" s="214"/>
      <c r="FG9" s="214"/>
      <c r="FH9" s="214"/>
      <c r="FI9" s="214"/>
      <c r="FJ9" s="214"/>
      <c r="FK9" s="214"/>
      <c r="FL9" s="214"/>
      <c r="FM9" s="214"/>
      <c r="FN9" s="214"/>
      <c r="FO9" s="214"/>
      <c r="FP9" s="214"/>
      <c r="FQ9" s="214"/>
      <c r="FX9" s="1" t="s">
        <v>238</v>
      </c>
    </row>
    <row r="10" spans="2:261" ht="3" customHeight="1" x14ac:dyDescent="0.15"/>
    <row r="11" spans="2:261" ht="15" customHeight="1" x14ac:dyDescent="0.15">
      <c r="B11" s="1" t="s">
        <v>41</v>
      </c>
    </row>
    <row r="12" spans="2:261" ht="3.75" customHeight="1" x14ac:dyDescent="0.15"/>
    <row r="13" spans="2:261" ht="15" customHeight="1" x14ac:dyDescent="0.15">
      <c r="B13" s="388" t="s">
        <v>42</v>
      </c>
      <c r="C13" s="389"/>
      <c r="D13" s="390"/>
      <c r="E13" s="214" t="s">
        <v>43</v>
      </c>
      <c r="F13" s="214"/>
      <c r="G13" s="214"/>
      <c r="H13" s="323" t="s">
        <v>44</v>
      </c>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5"/>
      <c r="BO13" s="303" t="s">
        <v>99</v>
      </c>
      <c r="BP13" s="296"/>
      <c r="BQ13" s="296"/>
      <c r="BR13" s="296"/>
      <c r="BS13" s="296"/>
      <c r="BT13" s="296"/>
      <c r="BU13" s="296"/>
      <c r="BV13" s="296"/>
      <c r="BW13" s="296"/>
      <c r="BX13" s="296"/>
      <c r="BY13" s="296"/>
      <c r="BZ13" s="296"/>
      <c r="CA13" s="296"/>
      <c r="CB13" s="296"/>
      <c r="CC13" s="296"/>
      <c r="CD13" s="296"/>
      <c r="CE13" s="296"/>
      <c r="CF13" s="296"/>
      <c r="CG13" s="296"/>
      <c r="CH13" s="296"/>
      <c r="CI13" s="296"/>
      <c r="CJ13" s="296"/>
      <c r="CK13" s="296"/>
      <c r="CL13" s="296"/>
      <c r="CM13" s="296"/>
      <c r="CN13" s="296"/>
      <c r="CO13" s="296"/>
      <c r="CP13" s="296"/>
      <c r="CQ13" s="296"/>
      <c r="CR13" s="296"/>
      <c r="CS13" s="296"/>
      <c r="CT13" s="296"/>
      <c r="CU13" s="296"/>
      <c r="CV13" s="296"/>
      <c r="CW13" s="296"/>
      <c r="CX13" s="296"/>
      <c r="CY13" s="296"/>
      <c r="CZ13" s="296"/>
      <c r="DA13" s="296"/>
      <c r="DB13" s="296"/>
      <c r="DC13" s="296"/>
      <c r="DD13" s="296"/>
      <c r="DE13" s="296"/>
      <c r="DF13" s="296"/>
      <c r="DG13" s="296"/>
      <c r="DH13" s="296"/>
      <c r="DI13" s="296"/>
      <c r="DJ13" s="296"/>
      <c r="DK13" s="296"/>
      <c r="DL13" s="296"/>
      <c r="DM13" s="296"/>
      <c r="DN13" s="296"/>
      <c r="DO13" s="296"/>
      <c r="DP13" s="296"/>
      <c r="DQ13" s="296"/>
      <c r="DR13" s="296"/>
      <c r="DS13" s="296"/>
      <c r="DT13" s="296"/>
      <c r="DU13" s="296"/>
      <c r="DV13" s="296"/>
      <c r="DW13" s="296"/>
      <c r="DX13" s="296"/>
      <c r="DY13" s="296"/>
      <c r="DZ13" s="296"/>
      <c r="EA13" s="296"/>
      <c r="EB13" s="296"/>
      <c r="EC13" s="296"/>
      <c r="ED13" s="296"/>
      <c r="EE13" s="296"/>
      <c r="EF13" s="296"/>
      <c r="EG13" s="296"/>
      <c r="EH13" s="296"/>
      <c r="EI13" s="296"/>
      <c r="EJ13" s="296"/>
      <c r="EK13" s="296"/>
      <c r="EL13" s="296"/>
      <c r="EM13" s="296"/>
      <c r="EN13" s="296"/>
      <c r="EO13" s="296"/>
      <c r="EP13" s="296"/>
      <c r="EQ13" s="296"/>
      <c r="ER13" s="296"/>
      <c r="ES13" s="296"/>
      <c r="ET13" s="296"/>
      <c r="EU13" s="296"/>
      <c r="EV13" s="296"/>
      <c r="EW13" s="296"/>
      <c r="EX13" s="296"/>
      <c r="EY13" s="296"/>
      <c r="EZ13" s="296"/>
      <c r="FA13" s="296"/>
      <c r="FB13" s="296"/>
      <c r="FC13" s="296"/>
      <c r="FD13" s="296"/>
      <c r="FE13" s="296"/>
      <c r="FF13" s="296"/>
      <c r="FG13" s="296"/>
      <c r="FH13" s="296"/>
      <c r="FI13" s="296"/>
      <c r="FJ13" s="296"/>
      <c r="FK13" s="296"/>
      <c r="FL13" s="296"/>
      <c r="FM13" s="296"/>
      <c r="FN13" s="296"/>
      <c r="FO13" s="296"/>
      <c r="FP13" s="296"/>
      <c r="FQ13" s="296"/>
      <c r="FR13" s="296"/>
      <c r="FS13" s="296"/>
      <c r="FT13" s="296"/>
      <c r="FU13" s="296"/>
      <c r="FV13" s="296"/>
      <c r="FW13" s="296"/>
      <c r="FX13" s="296"/>
      <c r="FY13" s="296"/>
      <c r="FZ13" s="296"/>
      <c r="GA13" s="296"/>
      <c r="GB13" s="296"/>
      <c r="GC13" s="296"/>
      <c r="GD13" s="296"/>
      <c r="GE13" s="296"/>
      <c r="GF13" s="296"/>
      <c r="GG13" s="296"/>
      <c r="GH13" s="296"/>
      <c r="GI13" s="296"/>
      <c r="GJ13" s="296"/>
      <c r="GK13" s="296"/>
      <c r="GL13" s="296"/>
      <c r="GM13" s="296"/>
      <c r="GN13" s="300"/>
      <c r="GO13" s="400" t="s">
        <v>245</v>
      </c>
      <c r="GP13" s="401"/>
      <c r="GQ13" s="401"/>
      <c r="GR13" s="401"/>
      <c r="GS13" s="402"/>
      <c r="GT13" s="323" t="s">
        <v>45</v>
      </c>
      <c r="GU13" s="324"/>
      <c r="GV13" s="324"/>
      <c r="GW13" s="324"/>
      <c r="GX13" s="324"/>
      <c r="GY13" s="324"/>
      <c r="GZ13" s="324"/>
      <c r="HA13" s="324"/>
      <c r="HB13" s="324"/>
      <c r="HC13" s="324"/>
      <c r="HD13" s="324"/>
      <c r="HE13" s="324"/>
      <c r="HF13" s="324"/>
      <c r="HG13" s="324"/>
      <c r="HH13" s="324"/>
      <c r="HI13" s="324"/>
      <c r="HJ13" s="324"/>
      <c r="HK13" s="324"/>
      <c r="HL13" s="324"/>
      <c r="HM13" s="324"/>
      <c r="HN13" s="324"/>
      <c r="HO13" s="324"/>
      <c r="HP13" s="324"/>
      <c r="HQ13" s="324"/>
      <c r="HR13" s="324"/>
      <c r="HS13" s="324"/>
      <c r="HT13" s="324"/>
      <c r="HU13" s="324"/>
      <c r="HV13" s="324"/>
      <c r="HW13" s="324"/>
      <c r="HX13" s="324"/>
      <c r="HY13" s="324"/>
      <c r="HZ13" s="324"/>
      <c r="IA13" s="324"/>
      <c r="IB13" s="324"/>
      <c r="IC13" s="324"/>
      <c r="ID13" s="324"/>
      <c r="IE13" s="324"/>
      <c r="IF13" s="324"/>
      <c r="IG13" s="324"/>
      <c r="IH13" s="324"/>
      <c r="II13" s="324"/>
      <c r="IJ13" s="324"/>
      <c r="IK13" s="324"/>
      <c r="IL13" s="324"/>
      <c r="IM13" s="324"/>
      <c r="IN13" s="324"/>
      <c r="IO13" s="324"/>
      <c r="IP13" s="324"/>
      <c r="IQ13" s="324"/>
      <c r="IR13" s="324"/>
      <c r="IS13" s="324"/>
      <c r="IT13" s="324"/>
      <c r="IU13" s="324"/>
      <c r="IV13" s="325"/>
    </row>
    <row r="14" spans="2:261" ht="15" customHeight="1" x14ac:dyDescent="0.15">
      <c r="B14" s="391"/>
      <c r="C14" s="392"/>
      <c r="D14" s="393"/>
      <c r="E14" s="214"/>
      <c r="F14" s="214"/>
      <c r="G14" s="214"/>
      <c r="H14" s="326"/>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27"/>
      <c r="AL14" s="327"/>
      <c r="AM14" s="327"/>
      <c r="AN14" s="327"/>
      <c r="AO14" s="327"/>
      <c r="AP14" s="327"/>
      <c r="AQ14" s="327"/>
      <c r="AR14" s="327"/>
      <c r="AS14" s="327"/>
      <c r="AT14" s="327"/>
      <c r="AU14" s="327"/>
      <c r="AV14" s="327"/>
      <c r="AW14" s="327"/>
      <c r="AX14" s="327"/>
      <c r="AY14" s="327"/>
      <c r="AZ14" s="327"/>
      <c r="BA14" s="327"/>
      <c r="BB14" s="327"/>
      <c r="BC14" s="327"/>
      <c r="BD14" s="327"/>
      <c r="BE14" s="327"/>
      <c r="BF14" s="327"/>
      <c r="BG14" s="327"/>
      <c r="BH14" s="327"/>
      <c r="BI14" s="327"/>
      <c r="BJ14" s="327"/>
      <c r="BK14" s="327"/>
      <c r="BL14" s="327"/>
      <c r="BM14" s="327"/>
      <c r="BN14" s="328"/>
      <c r="BO14" s="196"/>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c r="DA14" s="197"/>
      <c r="DB14" s="197"/>
      <c r="DC14" s="197"/>
      <c r="DD14" s="197"/>
      <c r="DE14" s="197"/>
      <c r="DF14" s="197"/>
      <c r="DG14" s="197"/>
      <c r="DH14" s="197"/>
      <c r="DI14" s="197"/>
      <c r="DJ14" s="197"/>
      <c r="DK14" s="197"/>
      <c r="DL14" s="197"/>
      <c r="DM14" s="197"/>
      <c r="DN14" s="197"/>
      <c r="DO14" s="197"/>
      <c r="DP14" s="197"/>
      <c r="DQ14" s="197"/>
      <c r="DR14" s="197"/>
      <c r="DS14" s="197"/>
      <c r="DT14" s="197"/>
      <c r="DU14" s="197"/>
      <c r="DV14" s="197"/>
      <c r="DW14" s="197"/>
      <c r="DX14" s="197"/>
      <c r="DY14" s="197"/>
      <c r="DZ14" s="197"/>
      <c r="EA14" s="197"/>
      <c r="EB14" s="197"/>
      <c r="EC14" s="197"/>
      <c r="ED14" s="197"/>
      <c r="EE14" s="197"/>
      <c r="EF14" s="197"/>
      <c r="EG14" s="197"/>
      <c r="EH14" s="197"/>
      <c r="EI14" s="197"/>
      <c r="EJ14" s="197"/>
      <c r="EK14" s="197"/>
      <c r="EL14" s="197"/>
      <c r="EM14" s="197"/>
      <c r="EN14" s="197"/>
      <c r="EO14" s="197"/>
      <c r="EP14" s="197"/>
      <c r="EQ14" s="197"/>
      <c r="ER14" s="197"/>
      <c r="ES14" s="197"/>
      <c r="ET14" s="197"/>
      <c r="EU14" s="197"/>
      <c r="EV14" s="197"/>
      <c r="EW14" s="197"/>
      <c r="EX14" s="197"/>
      <c r="EY14" s="197"/>
      <c r="EZ14" s="197"/>
      <c r="FA14" s="197"/>
      <c r="FB14" s="197"/>
      <c r="FC14" s="197"/>
      <c r="FD14" s="197"/>
      <c r="FE14" s="197"/>
      <c r="FF14" s="197"/>
      <c r="FG14" s="197"/>
      <c r="FH14" s="197"/>
      <c r="FI14" s="197"/>
      <c r="FJ14" s="197"/>
      <c r="FK14" s="197"/>
      <c r="FL14" s="197"/>
      <c r="FM14" s="197"/>
      <c r="FN14" s="197"/>
      <c r="FO14" s="197"/>
      <c r="FP14" s="197"/>
      <c r="FQ14" s="197"/>
      <c r="FR14" s="197"/>
      <c r="FS14" s="197"/>
      <c r="FT14" s="197"/>
      <c r="FU14" s="197"/>
      <c r="FV14" s="197"/>
      <c r="FW14" s="197"/>
      <c r="FX14" s="197"/>
      <c r="FY14" s="197"/>
      <c r="FZ14" s="197"/>
      <c r="GA14" s="197"/>
      <c r="GB14" s="197"/>
      <c r="GC14" s="197"/>
      <c r="GD14" s="197"/>
      <c r="GE14" s="197"/>
      <c r="GF14" s="197"/>
      <c r="GG14" s="197"/>
      <c r="GH14" s="197"/>
      <c r="GI14" s="197"/>
      <c r="GJ14" s="197"/>
      <c r="GK14" s="197"/>
      <c r="GL14" s="197"/>
      <c r="GM14" s="197"/>
      <c r="GN14" s="198"/>
      <c r="GO14" s="403"/>
      <c r="GP14" s="404"/>
      <c r="GQ14" s="404"/>
      <c r="GR14" s="404"/>
      <c r="GS14" s="405"/>
      <c r="GT14" s="326"/>
      <c r="GU14" s="327"/>
      <c r="GV14" s="327"/>
      <c r="GW14" s="327"/>
      <c r="GX14" s="327"/>
      <c r="GY14" s="327"/>
      <c r="GZ14" s="327"/>
      <c r="HA14" s="327"/>
      <c r="HB14" s="327"/>
      <c r="HC14" s="327"/>
      <c r="HD14" s="327"/>
      <c r="HE14" s="327"/>
      <c r="HF14" s="327"/>
      <c r="HG14" s="327"/>
      <c r="HH14" s="327"/>
      <c r="HI14" s="327"/>
      <c r="HJ14" s="327"/>
      <c r="HK14" s="327"/>
      <c r="HL14" s="327"/>
      <c r="HM14" s="327"/>
      <c r="HN14" s="327"/>
      <c r="HO14" s="327"/>
      <c r="HP14" s="327"/>
      <c r="HQ14" s="327"/>
      <c r="HR14" s="327"/>
      <c r="HS14" s="327"/>
      <c r="HT14" s="327"/>
      <c r="HU14" s="327"/>
      <c r="HV14" s="327"/>
      <c r="HW14" s="327"/>
      <c r="HX14" s="327"/>
      <c r="HY14" s="327"/>
      <c r="HZ14" s="327"/>
      <c r="IA14" s="327"/>
      <c r="IB14" s="327"/>
      <c r="IC14" s="327"/>
      <c r="ID14" s="327"/>
      <c r="IE14" s="327"/>
      <c r="IF14" s="327"/>
      <c r="IG14" s="327"/>
      <c r="IH14" s="327"/>
      <c r="II14" s="327"/>
      <c r="IJ14" s="327"/>
      <c r="IK14" s="327"/>
      <c r="IL14" s="327"/>
      <c r="IM14" s="327"/>
      <c r="IN14" s="327"/>
      <c r="IO14" s="327"/>
      <c r="IP14" s="327"/>
      <c r="IQ14" s="327"/>
      <c r="IR14" s="327"/>
      <c r="IS14" s="327"/>
      <c r="IT14" s="327"/>
      <c r="IU14" s="327"/>
      <c r="IV14" s="328"/>
    </row>
    <row r="15" spans="2:261" ht="15" customHeight="1" x14ac:dyDescent="0.15">
      <c r="B15" s="391"/>
      <c r="C15" s="392"/>
      <c r="D15" s="393"/>
      <c r="E15" s="214"/>
      <c r="F15" s="214"/>
      <c r="G15" s="214"/>
      <c r="H15" s="326"/>
      <c r="I15" s="327"/>
      <c r="J15" s="327"/>
      <c r="K15" s="327"/>
      <c r="L15" s="327"/>
      <c r="M15" s="327"/>
      <c r="N15" s="327"/>
      <c r="O15" s="327"/>
      <c r="P15" s="327"/>
      <c r="Q15" s="327"/>
      <c r="R15" s="327"/>
      <c r="S15" s="327"/>
      <c r="T15" s="327"/>
      <c r="U15" s="327"/>
      <c r="V15" s="327"/>
      <c r="W15" s="327"/>
      <c r="X15" s="327"/>
      <c r="Y15" s="327"/>
      <c r="Z15" s="327"/>
      <c r="AA15" s="327"/>
      <c r="AB15" s="327"/>
      <c r="AC15" s="327"/>
      <c r="AD15" s="327"/>
      <c r="AE15" s="327"/>
      <c r="AF15" s="327"/>
      <c r="AG15" s="327"/>
      <c r="AH15" s="327"/>
      <c r="AI15" s="327"/>
      <c r="AJ15" s="327"/>
      <c r="AK15" s="327"/>
      <c r="AL15" s="327"/>
      <c r="AM15" s="327"/>
      <c r="AN15" s="327"/>
      <c r="AO15" s="327"/>
      <c r="AP15" s="327"/>
      <c r="AQ15" s="327"/>
      <c r="AR15" s="327"/>
      <c r="AS15" s="327"/>
      <c r="AT15" s="327"/>
      <c r="AU15" s="327"/>
      <c r="AV15" s="327"/>
      <c r="AW15" s="327"/>
      <c r="AX15" s="327"/>
      <c r="AY15" s="327"/>
      <c r="AZ15" s="327"/>
      <c r="BA15" s="327"/>
      <c r="BB15" s="327"/>
      <c r="BC15" s="327"/>
      <c r="BD15" s="327"/>
      <c r="BE15" s="327"/>
      <c r="BF15" s="327"/>
      <c r="BG15" s="327"/>
      <c r="BH15" s="327"/>
      <c r="BI15" s="327"/>
      <c r="BJ15" s="327"/>
      <c r="BK15" s="327"/>
      <c r="BL15" s="327"/>
      <c r="BM15" s="327"/>
      <c r="BN15" s="328"/>
      <c r="BO15" s="196"/>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c r="CW15" s="197"/>
      <c r="CX15" s="197"/>
      <c r="CY15" s="197"/>
      <c r="CZ15" s="197"/>
      <c r="DA15" s="197"/>
      <c r="DB15" s="197"/>
      <c r="DC15" s="197"/>
      <c r="DD15" s="197"/>
      <c r="DE15" s="197"/>
      <c r="DF15" s="197"/>
      <c r="DG15" s="197"/>
      <c r="DH15" s="197"/>
      <c r="DI15" s="197"/>
      <c r="DJ15" s="197"/>
      <c r="DK15" s="197"/>
      <c r="DL15" s="197"/>
      <c r="DM15" s="197"/>
      <c r="DN15" s="197"/>
      <c r="DO15" s="197"/>
      <c r="DP15" s="197"/>
      <c r="DQ15" s="197"/>
      <c r="DR15" s="197"/>
      <c r="DS15" s="197"/>
      <c r="DT15" s="197"/>
      <c r="DU15" s="197"/>
      <c r="DV15" s="197"/>
      <c r="DW15" s="197"/>
      <c r="DX15" s="197"/>
      <c r="DY15" s="197"/>
      <c r="DZ15" s="197"/>
      <c r="EA15" s="197"/>
      <c r="EB15" s="197"/>
      <c r="EC15" s="197"/>
      <c r="ED15" s="197"/>
      <c r="EE15" s="197"/>
      <c r="EF15" s="197"/>
      <c r="EG15" s="197"/>
      <c r="EH15" s="197"/>
      <c r="EI15" s="197"/>
      <c r="EJ15" s="197"/>
      <c r="EK15" s="197"/>
      <c r="EL15" s="197"/>
      <c r="EM15" s="197"/>
      <c r="EN15" s="197"/>
      <c r="EO15" s="197"/>
      <c r="EP15" s="197"/>
      <c r="EQ15" s="197"/>
      <c r="ER15" s="197"/>
      <c r="ES15" s="197"/>
      <c r="ET15" s="197"/>
      <c r="EU15" s="197"/>
      <c r="EV15" s="197"/>
      <c r="EW15" s="197"/>
      <c r="EX15" s="197"/>
      <c r="EY15" s="197"/>
      <c r="EZ15" s="197"/>
      <c r="FA15" s="197"/>
      <c r="FB15" s="197"/>
      <c r="FC15" s="197"/>
      <c r="FD15" s="197"/>
      <c r="FE15" s="197"/>
      <c r="FF15" s="197"/>
      <c r="FG15" s="197"/>
      <c r="FH15" s="197"/>
      <c r="FI15" s="197"/>
      <c r="FJ15" s="197"/>
      <c r="FK15" s="197"/>
      <c r="FL15" s="197"/>
      <c r="FM15" s="197"/>
      <c r="FN15" s="197"/>
      <c r="FO15" s="197"/>
      <c r="FP15" s="197"/>
      <c r="FQ15" s="197"/>
      <c r="FR15" s="197"/>
      <c r="FS15" s="197"/>
      <c r="FT15" s="197"/>
      <c r="FU15" s="197"/>
      <c r="FV15" s="197"/>
      <c r="FW15" s="197"/>
      <c r="FX15" s="197"/>
      <c r="FY15" s="197"/>
      <c r="FZ15" s="197"/>
      <c r="GA15" s="197"/>
      <c r="GB15" s="197"/>
      <c r="GC15" s="197"/>
      <c r="GD15" s="197"/>
      <c r="GE15" s="197"/>
      <c r="GF15" s="197"/>
      <c r="GG15" s="197"/>
      <c r="GH15" s="197"/>
      <c r="GI15" s="197"/>
      <c r="GJ15" s="197"/>
      <c r="GK15" s="197"/>
      <c r="GL15" s="197"/>
      <c r="GM15" s="197"/>
      <c r="GN15" s="198"/>
      <c r="GO15" s="403"/>
      <c r="GP15" s="404"/>
      <c r="GQ15" s="404"/>
      <c r="GR15" s="404"/>
      <c r="GS15" s="405"/>
      <c r="GT15" s="326"/>
      <c r="GU15" s="327"/>
      <c r="GV15" s="327"/>
      <c r="GW15" s="327"/>
      <c r="GX15" s="327"/>
      <c r="GY15" s="327"/>
      <c r="GZ15" s="327"/>
      <c r="HA15" s="327"/>
      <c r="HB15" s="327"/>
      <c r="HC15" s="327"/>
      <c r="HD15" s="327"/>
      <c r="HE15" s="327"/>
      <c r="HF15" s="327"/>
      <c r="HG15" s="327"/>
      <c r="HH15" s="327"/>
      <c r="HI15" s="327"/>
      <c r="HJ15" s="327"/>
      <c r="HK15" s="327"/>
      <c r="HL15" s="327"/>
      <c r="HM15" s="327"/>
      <c r="HN15" s="327"/>
      <c r="HO15" s="327"/>
      <c r="HP15" s="327"/>
      <c r="HQ15" s="327"/>
      <c r="HR15" s="327"/>
      <c r="HS15" s="327"/>
      <c r="HT15" s="327"/>
      <c r="HU15" s="327"/>
      <c r="HV15" s="327"/>
      <c r="HW15" s="327"/>
      <c r="HX15" s="327"/>
      <c r="HY15" s="327"/>
      <c r="HZ15" s="327"/>
      <c r="IA15" s="327"/>
      <c r="IB15" s="327"/>
      <c r="IC15" s="327"/>
      <c r="ID15" s="327"/>
      <c r="IE15" s="327"/>
      <c r="IF15" s="327"/>
      <c r="IG15" s="327"/>
      <c r="IH15" s="327"/>
      <c r="II15" s="327"/>
      <c r="IJ15" s="327"/>
      <c r="IK15" s="327"/>
      <c r="IL15" s="327"/>
      <c r="IM15" s="327"/>
      <c r="IN15" s="327"/>
      <c r="IO15" s="327"/>
      <c r="IP15" s="327"/>
      <c r="IQ15" s="327"/>
      <c r="IR15" s="327"/>
      <c r="IS15" s="327"/>
      <c r="IT15" s="327"/>
      <c r="IU15" s="327"/>
      <c r="IV15" s="328"/>
    </row>
    <row r="16" spans="2:261" ht="15" customHeight="1" x14ac:dyDescent="0.15">
      <c r="B16" s="391"/>
      <c r="C16" s="392"/>
      <c r="D16" s="393"/>
      <c r="E16" s="214"/>
      <c r="F16" s="214"/>
      <c r="G16" s="214"/>
      <c r="H16" s="397"/>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8"/>
      <c r="AL16" s="398"/>
      <c r="AM16" s="398"/>
      <c r="AN16" s="398"/>
      <c r="AO16" s="398"/>
      <c r="AP16" s="398"/>
      <c r="AQ16" s="398"/>
      <c r="AR16" s="398"/>
      <c r="AS16" s="398"/>
      <c r="AT16" s="398"/>
      <c r="AU16" s="398"/>
      <c r="AV16" s="398"/>
      <c r="AW16" s="398"/>
      <c r="AX16" s="398"/>
      <c r="AY16" s="398"/>
      <c r="AZ16" s="398"/>
      <c r="BA16" s="398"/>
      <c r="BB16" s="398"/>
      <c r="BC16" s="398"/>
      <c r="BD16" s="398"/>
      <c r="BE16" s="398"/>
      <c r="BF16" s="398"/>
      <c r="BG16" s="398"/>
      <c r="BH16" s="398"/>
      <c r="BI16" s="398"/>
      <c r="BJ16" s="398"/>
      <c r="BK16" s="398"/>
      <c r="BL16" s="398"/>
      <c r="BM16" s="398"/>
      <c r="BN16" s="399"/>
      <c r="BO16" s="199"/>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c r="EI16" s="200"/>
      <c r="EJ16" s="200"/>
      <c r="EK16" s="200"/>
      <c r="EL16" s="200"/>
      <c r="EM16" s="200"/>
      <c r="EN16" s="200"/>
      <c r="EO16" s="200"/>
      <c r="EP16" s="200"/>
      <c r="EQ16" s="200"/>
      <c r="ER16" s="200"/>
      <c r="ES16" s="200"/>
      <c r="ET16" s="200"/>
      <c r="EU16" s="200"/>
      <c r="EV16" s="200"/>
      <c r="EW16" s="200"/>
      <c r="EX16" s="200"/>
      <c r="EY16" s="200"/>
      <c r="EZ16" s="200"/>
      <c r="FA16" s="200"/>
      <c r="FB16" s="200"/>
      <c r="FC16" s="200"/>
      <c r="FD16" s="200"/>
      <c r="FE16" s="200"/>
      <c r="FF16" s="200"/>
      <c r="FG16" s="200"/>
      <c r="FH16" s="200"/>
      <c r="FI16" s="200"/>
      <c r="FJ16" s="200"/>
      <c r="FK16" s="200"/>
      <c r="FL16" s="200"/>
      <c r="FM16" s="200"/>
      <c r="FN16" s="200"/>
      <c r="FO16" s="200"/>
      <c r="FP16" s="200"/>
      <c r="FQ16" s="200"/>
      <c r="FR16" s="200"/>
      <c r="FS16" s="200"/>
      <c r="FT16" s="200"/>
      <c r="FU16" s="200"/>
      <c r="FV16" s="200"/>
      <c r="FW16" s="200"/>
      <c r="FX16" s="200"/>
      <c r="FY16" s="200"/>
      <c r="FZ16" s="200"/>
      <c r="GA16" s="200"/>
      <c r="GB16" s="200"/>
      <c r="GC16" s="200"/>
      <c r="GD16" s="200"/>
      <c r="GE16" s="200"/>
      <c r="GF16" s="200"/>
      <c r="GG16" s="200"/>
      <c r="GH16" s="200"/>
      <c r="GI16" s="200"/>
      <c r="GJ16" s="200"/>
      <c r="GK16" s="200"/>
      <c r="GL16" s="200"/>
      <c r="GM16" s="200"/>
      <c r="GN16" s="301"/>
      <c r="GO16" s="403"/>
      <c r="GP16" s="404"/>
      <c r="GQ16" s="404"/>
      <c r="GR16" s="404"/>
      <c r="GS16" s="405"/>
      <c r="GT16" s="326"/>
      <c r="GU16" s="327"/>
      <c r="GV16" s="327"/>
      <c r="GW16" s="327"/>
      <c r="GX16" s="327"/>
      <c r="GY16" s="327"/>
      <c r="GZ16" s="327"/>
      <c r="HA16" s="327"/>
      <c r="HB16" s="327"/>
      <c r="HC16" s="327"/>
      <c r="HD16" s="327"/>
      <c r="HE16" s="327"/>
      <c r="HF16" s="327"/>
      <c r="HG16" s="327"/>
      <c r="HH16" s="327"/>
      <c r="HI16" s="327"/>
      <c r="HJ16" s="327"/>
      <c r="HK16" s="327"/>
      <c r="HL16" s="327"/>
      <c r="HM16" s="327"/>
      <c r="HN16" s="327"/>
      <c r="HO16" s="327"/>
      <c r="HP16" s="327"/>
      <c r="HQ16" s="327"/>
      <c r="HR16" s="327"/>
      <c r="HS16" s="327"/>
      <c r="HT16" s="327"/>
      <c r="HU16" s="327"/>
      <c r="HV16" s="327"/>
      <c r="HW16" s="327"/>
      <c r="HX16" s="327"/>
      <c r="HY16" s="327"/>
      <c r="HZ16" s="327"/>
      <c r="IA16" s="327"/>
      <c r="IB16" s="327"/>
      <c r="IC16" s="327"/>
      <c r="ID16" s="327"/>
      <c r="IE16" s="327"/>
      <c r="IF16" s="327"/>
      <c r="IG16" s="327"/>
      <c r="IH16" s="327"/>
      <c r="II16" s="327"/>
      <c r="IJ16" s="327"/>
      <c r="IK16" s="327"/>
      <c r="IL16" s="327"/>
      <c r="IM16" s="327"/>
      <c r="IN16" s="327"/>
      <c r="IO16" s="327"/>
      <c r="IP16" s="327"/>
      <c r="IQ16" s="327"/>
      <c r="IR16" s="327"/>
      <c r="IS16" s="327"/>
      <c r="IT16" s="327"/>
      <c r="IU16" s="327"/>
      <c r="IV16" s="328"/>
    </row>
    <row r="17" spans="2:256" ht="15" customHeight="1" x14ac:dyDescent="0.15">
      <c r="B17" s="391"/>
      <c r="C17" s="392"/>
      <c r="D17" s="393"/>
      <c r="E17" s="378" t="s">
        <v>46</v>
      </c>
      <c r="F17" s="367" t="s">
        <v>47</v>
      </c>
      <c r="G17" s="368" t="s">
        <v>48</v>
      </c>
      <c r="H17" s="378" t="s">
        <v>49</v>
      </c>
      <c r="I17" s="367" t="s">
        <v>50</v>
      </c>
      <c r="J17" s="367" t="s">
        <v>51</v>
      </c>
      <c r="K17" s="367" t="s">
        <v>52</v>
      </c>
      <c r="L17" s="367" t="s">
        <v>53</v>
      </c>
      <c r="M17" s="367"/>
      <c r="N17" s="367"/>
      <c r="O17" s="367"/>
      <c r="P17" s="367"/>
      <c r="Q17" s="367" t="s">
        <v>54</v>
      </c>
      <c r="R17" s="367"/>
      <c r="S17" s="367"/>
      <c r="T17" s="367"/>
      <c r="U17" s="367"/>
      <c r="V17" s="367" t="s">
        <v>55</v>
      </c>
      <c r="W17" s="367"/>
      <c r="X17" s="367"/>
      <c r="Y17" s="367"/>
      <c r="Z17" s="367"/>
      <c r="AA17" s="367" t="s">
        <v>56</v>
      </c>
      <c r="AB17" s="367"/>
      <c r="AC17" s="367"/>
      <c r="AD17" s="367"/>
      <c r="AE17" s="367"/>
      <c r="AF17" s="367" t="s">
        <v>57</v>
      </c>
      <c r="AG17" s="367"/>
      <c r="AH17" s="367"/>
      <c r="AI17" s="367"/>
      <c r="AJ17" s="367"/>
      <c r="AK17" s="367" t="s">
        <v>246</v>
      </c>
      <c r="AL17" s="367"/>
      <c r="AM17" s="367"/>
      <c r="AN17" s="367"/>
      <c r="AO17" s="367"/>
      <c r="AP17" s="367" t="s">
        <v>247</v>
      </c>
      <c r="AQ17" s="367"/>
      <c r="AR17" s="367"/>
      <c r="AS17" s="367"/>
      <c r="AT17" s="367"/>
      <c r="AU17" s="367" t="s">
        <v>248</v>
      </c>
      <c r="AV17" s="367"/>
      <c r="AW17" s="367"/>
      <c r="AX17" s="367"/>
      <c r="AY17" s="367"/>
      <c r="AZ17" s="367" t="s">
        <v>249</v>
      </c>
      <c r="BA17" s="367"/>
      <c r="BB17" s="367"/>
      <c r="BC17" s="367"/>
      <c r="BD17" s="367"/>
      <c r="BE17" s="367" t="s">
        <v>250</v>
      </c>
      <c r="BF17" s="367"/>
      <c r="BG17" s="367"/>
      <c r="BH17" s="367"/>
      <c r="BI17" s="367"/>
      <c r="BJ17" s="367" t="s">
        <v>251</v>
      </c>
      <c r="BK17" s="367"/>
      <c r="BL17" s="367"/>
      <c r="BM17" s="367"/>
      <c r="BN17" s="368"/>
      <c r="BO17" s="384" t="s">
        <v>33</v>
      </c>
      <c r="BP17" s="385"/>
      <c r="BQ17" s="385"/>
      <c r="BR17" s="385"/>
      <c r="BS17" s="385"/>
      <c r="BT17" s="385"/>
      <c r="BU17" s="385"/>
      <c r="BV17" s="385"/>
      <c r="BW17" s="385"/>
      <c r="BX17" s="385"/>
      <c r="BY17" s="385"/>
      <c r="BZ17" s="385"/>
      <c r="CA17" s="385"/>
      <c r="CB17" s="385"/>
      <c r="CC17" s="385"/>
      <c r="CD17" s="385"/>
      <c r="CE17" s="385"/>
      <c r="CF17" s="385"/>
      <c r="CG17" s="385"/>
      <c r="CH17" s="385"/>
      <c r="CI17" s="385"/>
      <c r="CJ17" s="385"/>
      <c r="CK17" s="385"/>
      <c r="CL17" s="385"/>
      <c r="CM17" s="385"/>
      <c r="CN17" s="385"/>
      <c r="CO17" s="385"/>
      <c r="CP17" s="385"/>
      <c r="CQ17" s="385"/>
      <c r="CR17" s="385"/>
      <c r="CS17" s="385"/>
      <c r="CT17" s="385"/>
      <c r="CU17" s="385"/>
      <c r="CV17" s="385"/>
      <c r="CW17" s="385"/>
      <c r="CX17" s="385"/>
      <c r="CY17" s="385"/>
      <c r="CZ17" s="385"/>
      <c r="DA17" s="385"/>
      <c r="DB17" s="385"/>
      <c r="DC17" s="385"/>
      <c r="DD17" s="385"/>
      <c r="DE17" s="385"/>
      <c r="DF17" s="385"/>
      <c r="DG17" s="385"/>
      <c r="DH17" s="385"/>
      <c r="DI17" s="385"/>
      <c r="DJ17" s="385"/>
      <c r="DK17" s="385"/>
      <c r="DL17" s="385"/>
      <c r="DM17" s="385"/>
      <c r="DN17" s="385"/>
      <c r="DO17" s="385"/>
      <c r="DP17" s="385"/>
      <c r="DQ17" s="385"/>
      <c r="DR17" s="385"/>
      <c r="DS17" s="385"/>
      <c r="DT17" s="385"/>
      <c r="DU17" s="385"/>
      <c r="DV17" s="385"/>
      <c r="DW17" s="385"/>
      <c r="DX17" s="385"/>
      <c r="DY17" s="385"/>
      <c r="DZ17" s="385"/>
      <c r="EA17" s="385"/>
      <c r="EB17" s="385"/>
      <c r="EC17" s="385"/>
      <c r="ED17" s="385"/>
      <c r="EE17" s="385"/>
      <c r="EF17" s="385"/>
      <c r="EG17" s="385"/>
      <c r="EH17" s="385"/>
      <c r="EI17" s="385"/>
      <c r="EJ17" s="385"/>
      <c r="EK17" s="385"/>
      <c r="EL17" s="385"/>
      <c r="EM17" s="385"/>
      <c r="EN17" s="385"/>
      <c r="EO17" s="385"/>
      <c r="EP17" s="385"/>
      <c r="EQ17" s="385"/>
      <c r="ER17" s="385"/>
      <c r="ES17" s="385"/>
      <c r="ET17" s="385"/>
      <c r="EU17" s="386"/>
      <c r="EV17" s="378" t="s">
        <v>58</v>
      </c>
      <c r="EW17" s="367"/>
      <c r="EX17" s="367"/>
      <c r="EY17" s="367"/>
      <c r="EZ17" s="367"/>
      <c r="FA17" s="367" t="s">
        <v>240</v>
      </c>
      <c r="FB17" s="367"/>
      <c r="FC17" s="367"/>
      <c r="FD17" s="367"/>
      <c r="FE17" s="367"/>
      <c r="FF17" s="367" t="s">
        <v>59</v>
      </c>
      <c r="FG17" s="367"/>
      <c r="FH17" s="367"/>
      <c r="FI17" s="367"/>
      <c r="FJ17" s="367"/>
      <c r="FK17" s="367" t="s">
        <v>244</v>
      </c>
      <c r="FL17" s="367"/>
      <c r="FM17" s="367"/>
      <c r="FN17" s="367"/>
      <c r="FO17" s="367"/>
      <c r="FP17" s="367" t="s">
        <v>60</v>
      </c>
      <c r="FQ17" s="367"/>
      <c r="FR17" s="367"/>
      <c r="FS17" s="367"/>
      <c r="FT17" s="367"/>
      <c r="FU17" s="367" t="s">
        <v>61</v>
      </c>
      <c r="FV17" s="367"/>
      <c r="FW17" s="367"/>
      <c r="FX17" s="367"/>
      <c r="FY17" s="367"/>
      <c r="FZ17" s="367" t="s">
        <v>62</v>
      </c>
      <c r="GA17" s="367"/>
      <c r="GB17" s="367"/>
      <c r="GC17" s="367"/>
      <c r="GD17" s="367"/>
      <c r="GE17" s="369" t="s">
        <v>63</v>
      </c>
      <c r="GF17" s="370"/>
      <c r="GG17" s="370"/>
      <c r="GH17" s="370"/>
      <c r="GI17" s="381"/>
      <c r="GJ17" s="369" t="s">
        <v>64</v>
      </c>
      <c r="GK17" s="370"/>
      <c r="GL17" s="370"/>
      <c r="GM17" s="370"/>
      <c r="GN17" s="371"/>
      <c r="GO17" s="403"/>
      <c r="GP17" s="404"/>
      <c r="GQ17" s="404"/>
      <c r="GR17" s="404"/>
      <c r="GS17" s="405"/>
      <c r="GT17" s="218" t="s">
        <v>35</v>
      </c>
      <c r="GU17" s="219"/>
      <c r="GV17" s="219"/>
      <c r="GW17" s="219"/>
      <c r="GX17" s="219"/>
      <c r="GY17" s="219"/>
      <c r="GZ17" s="219"/>
      <c r="HA17" s="219"/>
      <c r="HB17" s="219"/>
      <c r="HC17" s="219"/>
      <c r="HD17" s="219"/>
      <c r="HE17" s="219"/>
      <c r="HF17" s="219"/>
      <c r="HG17" s="219"/>
      <c r="HH17" s="219"/>
      <c r="HI17" s="219"/>
      <c r="HJ17" s="219"/>
      <c r="HK17" s="219"/>
      <c r="HL17" s="219"/>
      <c r="HM17" s="219"/>
      <c r="HN17" s="219"/>
      <c r="HO17" s="219"/>
      <c r="HP17" s="219"/>
      <c r="HQ17" s="219"/>
      <c r="HR17" s="219"/>
      <c r="HS17" s="219"/>
      <c r="HT17" s="219"/>
      <c r="HU17" s="219"/>
      <c r="HV17" s="219"/>
      <c r="HW17" s="219"/>
      <c r="HX17" s="219"/>
      <c r="HY17" s="219"/>
      <c r="HZ17" s="219"/>
      <c r="IA17" s="219"/>
      <c r="IB17" s="219"/>
      <c r="IC17" s="219"/>
      <c r="ID17" s="219"/>
      <c r="IE17" s="219"/>
      <c r="IF17" s="219"/>
      <c r="IG17" s="220"/>
      <c r="IH17" s="378" t="s">
        <v>65</v>
      </c>
      <c r="II17" s="367"/>
      <c r="IJ17" s="367"/>
      <c r="IK17" s="367"/>
      <c r="IL17" s="367"/>
      <c r="IM17" s="378" t="s">
        <v>253</v>
      </c>
      <c r="IN17" s="367"/>
      <c r="IO17" s="367"/>
      <c r="IP17" s="367"/>
      <c r="IQ17" s="368"/>
      <c r="IR17" s="380" t="s">
        <v>239</v>
      </c>
      <c r="IS17" s="367"/>
      <c r="IT17" s="367"/>
      <c r="IU17" s="367"/>
      <c r="IV17" s="368"/>
    </row>
    <row r="18" spans="2:256" ht="15" customHeight="1" x14ac:dyDescent="0.15">
      <c r="B18" s="391"/>
      <c r="C18" s="392"/>
      <c r="D18" s="393"/>
      <c r="E18" s="378"/>
      <c r="F18" s="367"/>
      <c r="G18" s="368"/>
      <c r="H18" s="378"/>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367"/>
      <c r="AL18" s="367"/>
      <c r="AM18" s="367"/>
      <c r="AN18" s="367"/>
      <c r="AO18" s="367"/>
      <c r="AP18" s="367"/>
      <c r="AQ18" s="367"/>
      <c r="AR18" s="367"/>
      <c r="AS18" s="367"/>
      <c r="AT18" s="367"/>
      <c r="AU18" s="367"/>
      <c r="AV18" s="367"/>
      <c r="AW18" s="367"/>
      <c r="AX18" s="367"/>
      <c r="AY18" s="367"/>
      <c r="AZ18" s="367"/>
      <c r="BA18" s="367"/>
      <c r="BB18" s="367"/>
      <c r="BC18" s="367"/>
      <c r="BD18" s="367"/>
      <c r="BE18" s="367"/>
      <c r="BF18" s="367"/>
      <c r="BG18" s="367"/>
      <c r="BH18" s="367"/>
      <c r="BI18" s="367"/>
      <c r="BJ18" s="367"/>
      <c r="BK18" s="367"/>
      <c r="BL18" s="367"/>
      <c r="BM18" s="367"/>
      <c r="BN18" s="368"/>
      <c r="BO18" s="378" t="s">
        <v>243</v>
      </c>
      <c r="BP18" s="367"/>
      <c r="BQ18" s="367"/>
      <c r="BR18" s="367"/>
      <c r="BS18" s="367"/>
      <c r="BT18" s="367" t="s">
        <v>66</v>
      </c>
      <c r="BU18" s="367"/>
      <c r="BV18" s="367"/>
      <c r="BW18" s="367"/>
      <c r="BX18" s="367"/>
      <c r="BY18" s="367" t="s">
        <v>67</v>
      </c>
      <c r="BZ18" s="367"/>
      <c r="CA18" s="367"/>
      <c r="CB18" s="367"/>
      <c r="CC18" s="367"/>
      <c r="CD18" s="367" t="s">
        <v>68</v>
      </c>
      <c r="CE18" s="367"/>
      <c r="CF18" s="367"/>
      <c r="CG18" s="367"/>
      <c r="CH18" s="367"/>
      <c r="CI18" s="367" t="s">
        <v>69</v>
      </c>
      <c r="CJ18" s="367"/>
      <c r="CK18" s="367"/>
      <c r="CL18" s="367"/>
      <c r="CM18" s="367"/>
      <c r="CN18" s="367" t="s">
        <v>70</v>
      </c>
      <c r="CO18" s="367"/>
      <c r="CP18" s="367"/>
      <c r="CQ18" s="367"/>
      <c r="CR18" s="367"/>
      <c r="CS18" s="367" t="s">
        <v>71</v>
      </c>
      <c r="CT18" s="367"/>
      <c r="CU18" s="367"/>
      <c r="CV18" s="367"/>
      <c r="CW18" s="367"/>
      <c r="CX18" s="367" t="s">
        <v>242</v>
      </c>
      <c r="CY18" s="367"/>
      <c r="CZ18" s="367"/>
      <c r="DA18" s="367"/>
      <c r="DB18" s="367"/>
      <c r="DC18" s="367" t="s">
        <v>72</v>
      </c>
      <c r="DD18" s="367"/>
      <c r="DE18" s="367"/>
      <c r="DF18" s="367"/>
      <c r="DG18" s="367"/>
      <c r="DH18" s="367" t="s">
        <v>73</v>
      </c>
      <c r="DI18" s="367"/>
      <c r="DJ18" s="367"/>
      <c r="DK18" s="367"/>
      <c r="DL18" s="367"/>
      <c r="DM18" s="367" t="s">
        <v>74</v>
      </c>
      <c r="DN18" s="367"/>
      <c r="DO18" s="367"/>
      <c r="DP18" s="367"/>
      <c r="DQ18" s="367"/>
      <c r="DR18" s="367" t="s">
        <v>75</v>
      </c>
      <c r="DS18" s="367"/>
      <c r="DT18" s="367"/>
      <c r="DU18" s="367"/>
      <c r="DV18" s="367"/>
      <c r="DW18" s="367" t="s">
        <v>222</v>
      </c>
      <c r="DX18" s="367"/>
      <c r="DY18" s="367"/>
      <c r="DZ18" s="367"/>
      <c r="EA18" s="367"/>
      <c r="EB18" s="379" t="s">
        <v>76</v>
      </c>
      <c r="EC18" s="379"/>
      <c r="ED18" s="379"/>
      <c r="EE18" s="379"/>
      <c r="EF18" s="379"/>
      <c r="EG18" s="367" t="s">
        <v>77</v>
      </c>
      <c r="EH18" s="367"/>
      <c r="EI18" s="367"/>
      <c r="EJ18" s="367"/>
      <c r="EK18" s="367"/>
      <c r="EL18" s="367" t="s">
        <v>241</v>
      </c>
      <c r="EM18" s="367"/>
      <c r="EN18" s="367"/>
      <c r="EO18" s="367"/>
      <c r="EP18" s="367"/>
      <c r="EQ18" s="369" t="s">
        <v>78</v>
      </c>
      <c r="ER18" s="370"/>
      <c r="ES18" s="370"/>
      <c r="ET18" s="370"/>
      <c r="EU18" s="371"/>
      <c r="EV18" s="378"/>
      <c r="EW18" s="367"/>
      <c r="EX18" s="367"/>
      <c r="EY18" s="367"/>
      <c r="EZ18" s="367"/>
      <c r="FA18" s="367"/>
      <c r="FB18" s="367"/>
      <c r="FC18" s="367"/>
      <c r="FD18" s="367"/>
      <c r="FE18" s="367"/>
      <c r="FF18" s="367"/>
      <c r="FG18" s="367"/>
      <c r="FH18" s="367"/>
      <c r="FI18" s="367"/>
      <c r="FJ18" s="367"/>
      <c r="FK18" s="367"/>
      <c r="FL18" s="367"/>
      <c r="FM18" s="367"/>
      <c r="FN18" s="367"/>
      <c r="FO18" s="367"/>
      <c r="FP18" s="367"/>
      <c r="FQ18" s="367"/>
      <c r="FR18" s="367"/>
      <c r="FS18" s="367"/>
      <c r="FT18" s="367"/>
      <c r="FU18" s="367"/>
      <c r="FV18" s="367"/>
      <c r="FW18" s="367"/>
      <c r="FX18" s="367"/>
      <c r="FY18" s="367"/>
      <c r="FZ18" s="367"/>
      <c r="GA18" s="367"/>
      <c r="GB18" s="367"/>
      <c r="GC18" s="367"/>
      <c r="GD18" s="367"/>
      <c r="GE18" s="372"/>
      <c r="GF18" s="373"/>
      <c r="GG18" s="373"/>
      <c r="GH18" s="373"/>
      <c r="GI18" s="382"/>
      <c r="GJ18" s="372"/>
      <c r="GK18" s="373"/>
      <c r="GL18" s="373"/>
      <c r="GM18" s="373"/>
      <c r="GN18" s="374"/>
      <c r="GO18" s="403"/>
      <c r="GP18" s="404"/>
      <c r="GQ18" s="404"/>
      <c r="GR18" s="404"/>
      <c r="GS18" s="405"/>
      <c r="GT18" s="378" t="s">
        <v>79</v>
      </c>
      <c r="GU18" s="367"/>
      <c r="GV18" s="367"/>
      <c r="GW18" s="367"/>
      <c r="GX18" s="367"/>
      <c r="GY18" s="367" t="s">
        <v>80</v>
      </c>
      <c r="GZ18" s="367"/>
      <c r="HA18" s="367"/>
      <c r="HB18" s="367"/>
      <c r="HC18" s="367"/>
      <c r="HD18" s="367" t="s">
        <v>81</v>
      </c>
      <c r="HE18" s="367"/>
      <c r="HF18" s="367"/>
      <c r="HG18" s="367"/>
      <c r="HH18" s="367"/>
      <c r="HI18" s="367" t="s">
        <v>82</v>
      </c>
      <c r="HJ18" s="367"/>
      <c r="HK18" s="367"/>
      <c r="HL18" s="367"/>
      <c r="HM18" s="367"/>
      <c r="HN18" s="367" t="s">
        <v>83</v>
      </c>
      <c r="HO18" s="367"/>
      <c r="HP18" s="367"/>
      <c r="HQ18" s="367"/>
      <c r="HR18" s="367"/>
      <c r="HS18" s="367" t="s">
        <v>84</v>
      </c>
      <c r="HT18" s="367"/>
      <c r="HU18" s="367"/>
      <c r="HV18" s="367"/>
      <c r="HW18" s="367"/>
      <c r="HX18" s="367" t="s">
        <v>85</v>
      </c>
      <c r="HY18" s="367"/>
      <c r="HZ18" s="367"/>
      <c r="IA18" s="367"/>
      <c r="IB18" s="387"/>
      <c r="IC18" s="367" t="s">
        <v>252</v>
      </c>
      <c r="ID18" s="367"/>
      <c r="IE18" s="367"/>
      <c r="IF18" s="367"/>
      <c r="IG18" s="368"/>
      <c r="IH18" s="378"/>
      <c r="II18" s="367"/>
      <c r="IJ18" s="367"/>
      <c r="IK18" s="367"/>
      <c r="IL18" s="367"/>
      <c r="IM18" s="378"/>
      <c r="IN18" s="367"/>
      <c r="IO18" s="367"/>
      <c r="IP18" s="367"/>
      <c r="IQ18" s="368"/>
      <c r="IR18" s="380"/>
      <c r="IS18" s="367"/>
      <c r="IT18" s="367"/>
      <c r="IU18" s="367"/>
      <c r="IV18" s="368"/>
    </row>
    <row r="19" spans="2:256" ht="15" customHeight="1" x14ac:dyDescent="0.15">
      <c r="B19" s="391"/>
      <c r="C19" s="392"/>
      <c r="D19" s="393"/>
      <c r="E19" s="378"/>
      <c r="F19" s="367"/>
      <c r="G19" s="368"/>
      <c r="H19" s="378"/>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367"/>
      <c r="AL19" s="367"/>
      <c r="AM19" s="367"/>
      <c r="AN19" s="367"/>
      <c r="AO19" s="367"/>
      <c r="AP19" s="367"/>
      <c r="AQ19" s="367"/>
      <c r="AR19" s="367"/>
      <c r="AS19" s="367"/>
      <c r="AT19" s="367"/>
      <c r="AU19" s="367"/>
      <c r="AV19" s="367"/>
      <c r="AW19" s="367"/>
      <c r="AX19" s="367"/>
      <c r="AY19" s="367"/>
      <c r="AZ19" s="367"/>
      <c r="BA19" s="367"/>
      <c r="BB19" s="367"/>
      <c r="BC19" s="367"/>
      <c r="BD19" s="367"/>
      <c r="BE19" s="367"/>
      <c r="BF19" s="367"/>
      <c r="BG19" s="367"/>
      <c r="BH19" s="367"/>
      <c r="BI19" s="367"/>
      <c r="BJ19" s="367"/>
      <c r="BK19" s="367"/>
      <c r="BL19" s="367"/>
      <c r="BM19" s="367"/>
      <c r="BN19" s="368"/>
      <c r="BO19" s="378"/>
      <c r="BP19" s="367"/>
      <c r="BQ19" s="367"/>
      <c r="BR19" s="367"/>
      <c r="BS19" s="367"/>
      <c r="BT19" s="367"/>
      <c r="BU19" s="367"/>
      <c r="BV19" s="367"/>
      <c r="BW19" s="367"/>
      <c r="BX19" s="367"/>
      <c r="BY19" s="367"/>
      <c r="BZ19" s="367"/>
      <c r="CA19" s="367"/>
      <c r="CB19" s="367"/>
      <c r="CC19" s="367"/>
      <c r="CD19" s="367"/>
      <c r="CE19" s="367"/>
      <c r="CF19" s="367"/>
      <c r="CG19" s="367"/>
      <c r="CH19" s="367"/>
      <c r="CI19" s="367"/>
      <c r="CJ19" s="367"/>
      <c r="CK19" s="367"/>
      <c r="CL19" s="367"/>
      <c r="CM19" s="367"/>
      <c r="CN19" s="367"/>
      <c r="CO19" s="367"/>
      <c r="CP19" s="367"/>
      <c r="CQ19" s="367"/>
      <c r="CR19" s="367"/>
      <c r="CS19" s="367"/>
      <c r="CT19" s="367"/>
      <c r="CU19" s="367"/>
      <c r="CV19" s="367"/>
      <c r="CW19" s="367"/>
      <c r="CX19" s="367"/>
      <c r="CY19" s="367"/>
      <c r="CZ19" s="367"/>
      <c r="DA19" s="367"/>
      <c r="DB19" s="367"/>
      <c r="DC19" s="367"/>
      <c r="DD19" s="367"/>
      <c r="DE19" s="367"/>
      <c r="DF19" s="367"/>
      <c r="DG19" s="367"/>
      <c r="DH19" s="367"/>
      <c r="DI19" s="367"/>
      <c r="DJ19" s="367"/>
      <c r="DK19" s="367"/>
      <c r="DL19" s="367"/>
      <c r="DM19" s="367"/>
      <c r="DN19" s="367"/>
      <c r="DO19" s="367"/>
      <c r="DP19" s="367"/>
      <c r="DQ19" s="367"/>
      <c r="DR19" s="367"/>
      <c r="DS19" s="367"/>
      <c r="DT19" s="367"/>
      <c r="DU19" s="367"/>
      <c r="DV19" s="367"/>
      <c r="DW19" s="367"/>
      <c r="DX19" s="367"/>
      <c r="DY19" s="367"/>
      <c r="DZ19" s="367"/>
      <c r="EA19" s="367"/>
      <c r="EB19" s="379"/>
      <c r="EC19" s="379"/>
      <c r="ED19" s="379"/>
      <c r="EE19" s="379"/>
      <c r="EF19" s="379"/>
      <c r="EG19" s="367"/>
      <c r="EH19" s="367"/>
      <c r="EI19" s="367"/>
      <c r="EJ19" s="367"/>
      <c r="EK19" s="367"/>
      <c r="EL19" s="367"/>
      <c r="EM19" s="367"/>
      <c r="EN19" s="367"/>
      <c r="EO19" s="367"/>
      <c r="EP19" s="367"/>
      <c r="EQ19" s="372"/>
      <c r="ER19" s="373"/>
      <c r="ES19" s="373"/>
      <c r="ET19" s="373"/>
      <c r="EU19" s="374"/>
      <c r="EV19" s="378"/>
      <c r="EW19" s="367"/>
      <c r="EX19" s="367"/>
      <c r="EY19" s="367"/>
      <c r="EZ19" s="367"/>
      <c r="FA19" s="367"/>
      <c r="FB19" s="367"/>
      <c r="FC19" s="367"/>
      <c r="FD19" s="367"/>
      <c r="FE19" s="367"/>
      <c r="FF19" s="367"/>
      <c r="FG19" s="367"/>
      <c r="FH19" s="367"/>
      <c r="FI19" s="367"/>
      <c r="FJ19" s="367"/>
      <c r="FK19" s="367"/>
      <c r="FL19" s="367"/>
      <c r="FM19" s="367"/>
      <c r="FN19" s="367"/>
      <c r="FO19" s="367"/>
      <c r="FP19" s="367"/>
      <c r="FQ19" s="367"/>
      <c r="FR19" s="367"/>
      <c r="FS19" s="367"/>
      <c r="FT19" s="367"/>
      <c r="FU19" s="367"/>
      <c r="FV19" s="367"/>
      <c r="FW19" s="367"/>
      <c r="FX19" s="367"/>
      <c r="FY19" s="367"/>
      <c r="FZ19" s="367"/>
      <c r="GA19" s="367"/>
      <c r="GB19" s="367"/>
      <c r="GC19" s="367"/>
      <c r="GD19" s="367"/>
      <c r="GE19" s="372"/>
      <c r="GF19" s="373"/>
      <c r="GG19" s="373"/>
      <c r="GH19" s="373"/>
      <c r="GI19" s="382"/>
      <c r="GJ19" s="372"/>
      <c r="GK19" s="373"/>
      <c r="GL19" s="373"/>
      <c r="GM19" s="373"/>
      <c r="GN19" s="374"/>
      <c r="GO19" s="403"/>
      <c r="GP19" s="404"/>
      <c r="GQ19" s="404"/>
      <c r="GR19" s="404"/>
      <c r="GS19" s="405"/>
      <c r="GT19" s="378"/>
      <c r="GU19" s="367"/>
      <c r="GV19" s="367"/>
      <c r="GW19" s="367"/>
      <c r="GX19" s="367"/>
      <c r="GY19" s="367"/>
      <c r="GZ19" s="367"/>
      <c r="HA19" s="367"/>
      <c r="HB19" s="367"/>
      <c r="HC19" s="367"/>
      <c r="HD19" s="367"/>
      <c r="HE19" s="367"/>
      <c r="HF19" s="367"/>
      <c r="HG19" s="367"/>
      <c r="HH19" s="367"/>
      <c r="HI19" s="367"/>
      <c r="HJ19" s="367"/>
      <c r="HK19" s="367"/>
      <c r="HL19" s="367"/>
      <c r="HM19" s="367"/>
      <c r="HN19" s="367"/>
      <c r="HO19" s="367"/>
      <c r="HP19" s="367"/>
      <c r="HQ19" s="367"/>
      <c r="HR19" s="367"/>
      <c r="HS19" s="367"/>
      <c r="HT19" s="367"/>
      <c r="HU19" s="367"/>
      <c r="HV19" s="367"/>
      <c r="HW19" s="367"/>
      <c r="HX19" s="367"/>
      <c r="HY19" s="367"/>
      <c r="HZ19" s="367"/>
      <c r="IA19" s="367"/>
      <c r="IB19" s="387"/>
      <c r="IC19" s="367"/>
      <c r="ID19" s="367"/>
      <c r="IE19" s="367"/>
      <c r="IF19" s="367"/>
      <c r="IG19" s="368"/>
      <c r="IH19" s="378"/>
      <c r="II19" s="367"/>
      <c r="IJ19" s="367"/>
      <c r="IK19" s="367"/>
      <c r="IL19" s="367"/>
      <c r="IM19" s="378"/>
      <c r="IN19" s="367"/>
      <c r="IO19" s="367"/>
      <c r="IP19" s="367"/>
      <c r="IQ19" s="368"/>
      <c r="IR19" s="380"/>
      <c r="IS19" s="367"/>
      <c r="IT19" s="367"/>
      <c r="IU19" s="367"/>
      <c r="IV19" s="368"/>
    </row>
    <row r="20" spans="2:256" ht="15" customHeight="1" x14ac:dyDescent="0.15">
      <c r="B20" s="391"/>
      <c r="C20" s="392"/>
      <c r="D20" s="393"/>
      <c r="E20" s="378"/>
      <c r="F20" s="367"/>
      <c r="G20" s="368"/>
      <c r="H20" s="378"/>
      <c r="I20" s="367"/>
      <c r="J20" s="367"/>
      <c r="K20" s="367"/>
      <c r="L20" s="367"/>
      <c r="M20" s="367"/>
      <c r="N20" s="367"/>
      <c r="O20" s="367"/>
      <c r="P20" s="367"/>
      <c r="Q20" s="367"/>
      <c r="R20" s="367"/>
      <c r="S20" s="367"/>
      <c r="T20" s="367"/>
      <c r="U20" s="367"/>
      <c r="V20" s="367"/>
      <c r="W20" s="367"/>
      <c r="X20" s="367"/>
      <c r="Y20" s="367"/>
      <c r="Z20" s="367"/>
      <c r="AA20" s="367"/>
      <c r="AB20" s="367"/>
      <c r="AC20" s="367"/>
      <c r="AD20" s="367"/>
      <c r="AE20" s="367"/>
      <c r="AF20" s="367"/>
      <c r="AG20" s="367"/>
      <c r="AH20" s="367"/>
      <c r="AI20" s="367"/>
      <c r="AJ20" s="367"/>
      <c r="AK20" s="367"/>
      <c r="AL20" s="367"/>
      <c r="AM20" s="367"/>
      <c r="AN20" s="367"/>
      <c r="AO20" s="367"/>
      <c r="AP20" s="367"/>
      <c r="AQ20" s="367"/>
      <c r="AR20" s="367"/>
      <c r="AS20" s="367"/>
      <c r="AT20" s="367"/>
      <c r="AU20" s="367"/>
      <c r="AV20" s="367"/>
      <c r="AW20" s="367"/>
      <c r="AX20" s="367"/>
      <c r="AY20" s="367"/>
      <c r="AZ20" s="367"/>
      <c r="BA20" s="367"/>
      <c r="BB20" s="367"/>
      <c r="BC20" s="367"/>
      <c r="BD20" s="367"/>
      <c r="BE20" s="367"/>
      <c r="BF20" s="367"/>
      <c r="BG20" s="367"/>
      <c r="BH20" s="367"/>
      <c r="BI20" s="367"/>
      <c r="BJ20" s="367"/>
      <c r="BK20" s="367"/>
      <c r="BL20" s="367"/>
      <c r="BM20" s="367"/>
      <c r="BN20" s="368"/>
      <c r="BO20" s="378"/>
      <c r="BP20" s="367"/>
      <c r="BQ20" s="367"/>
      <c r="BR20" s="367"/>
      <c r="BS20" s="367"/>
      <c r="BT20" s="367"/>
      <c r="BU20" s="367"/>
      <c r="BV20" s="367"/>
      <c r="BW20" s="367"/>
      <c r="BX20" s="367"/>
      <c r="BY20" s="367"/>
      <c r="BZ20" s="367"/>
      <c r="CA20" s="367"/>
      <c r="CB20" s="367"/>
      <c r="CC20" s="367"/>
      <c r="CD20" s="367"/>
      <c r="CE20" s="367"/>
      <c r="CF20" s="367"/>
      <c r="CG20" s="367"/>
      <c r="CH20" s="367"/>
      <c r="CI20" s="367"/>
      <c r="CJ20" s="367"/>
      <c r="CK20" s="367"/>
      <c r="CL20" s="367"/>
      <c r="CM20" s="367"/>
      <c r="CN20" s="367"/>
      <c r="CO20" s="367"/>
      <c r="CP20" s="367"/>
      <c r="CQ20" s="367"/>
      <c r="CR20" s="367"/>
      <c r="CS20" s="367"/>
      <c r="CT20" s="367"/>
      <c r="CU20" s="367"/>
      <c r="CV20" s="367"/>
      <c r="CW20" s="367"/>
      <c r="CX20" s="367"/>
      <c r="CY20" s="367"/>
      <c r="CZ20" s="367"/>
      <c r="DA20" s="367"/>
      <c r="DB20" s="367"/>
      <c r="DC20" s="367"/>
      <c r="DD20" s="367"/>
      <c r="DE20" s="367"/>
      <c r="DF20" s="367"/>
      <c r="DG20" s="367"/>
      <c r="DH20" s="367"/>
      <c r="DI20" s="367"/>
      <c r="DJ20" s="367"/>
      <c r="DK20" s="367"/>
      <c r="DL20" s="367"/>
      <c r="DM20" s="367"/>
      <c r="DN20" s="367"/>
      <c r="DO20" s="367"/>
      <c r="DP20" s="367"/>
      <c r="DQ20" s="367"/>
      <c r="DR20" s="367"/>
      <c r="DS20" s="367"/>
      <c r="DT20" s="367"/>
      <c r="DU20" s="367"/>
      <c r="DV20" s="367"/>
      <c r="DW20" s="367"/>
      <c r="DX20" s="367"/>
      <c r="DY20" s="367"/>
      <c r="DZ20" s="367"/>
      <c r="EA20" s="367"/>
      <c r="EB20" s="379"/>
      <c r="EC20" s="379"/>
      <c r="ED20" s="379"/>
      <c r="EE20" s="379"/>
      <c r="EF20" s="379"/>
      <c r="EG20" s="367"/>
      <c r="EH20" s="367"/>
      <c r="EI20" s="367"/>
      <c r="EJ20" s="367"/>
      <c r="EK20" s="367"/>
      <c r="EL20" s="367"/>
      <c r="EM20" s="367"/>
      <c r="EN20" s="367"/>
      <c r="EO20" s="367"/>
      <c r="EP20" s="367"/>
      <c r="EQ20" s="372"/>
      <c r="ER20" s="373"/>
      <c r="ES20" s="373"/>
      <c r="ET20" s="373"/>
      <c r="EU20" s="374"/>
      <c r="EV20" s="378"/>
      <c r="EW20" s="367"/>
      <c r="EX20" s="367"/>
      <c r="EY20" s="367"/>
      <c r="EZ20" s="367"/>
      <c r="FA20" s="367"/>
      <c r="FB20" s="367"/>
      <c r="FC20" s="367"/>
      <c r="FD20" s="367"/>
      <c r="FE20" s="367"/>
      <c r="FF20" s="367"/>
      <c r="FG20" s="367"/>
      <c r="FH20" s="367"/>
      <c r="FI20" s="367"/>
      <c r="FJ20" s="367"/>
      <c r="FK20" s="367"/>
      <c r="FL20" s="367"/>
      <c r="FM20" s="367"/>
      <c r="FN20" s="367"/>
      <c r="FO20" s="367"/>
      <c r="FP20" s="367"/>
      <c r="FQ20" s="367"/>
      <c r="FR20" s="367"/>
      <c r="FS20" s="367"/>
      <c r="FT20" s="367"/>
      <c r="FU20" s="367"/>
      <c r="FV20" s="367"/>
      <c r="FW20" s="367"/>
      <c r="FX20" s="367"/>
      <c r="FY20" s="367"/>
      <c r="FZ20" s="367"/>
      <c r="GA20" s="367"/>
      <c r="GB20" s="367"/>
      <c r="GC20" s="367"/>
      <c r="GD20" s="367"/>
      <c r="GE20" s="372"/>
      <c r="GF20" s="373"/>
      <c r="GG20" s="373"/>
      <c r="GH20" s="373"/>
      <c r="GI20" s="382"/>
      <c r="GJ20" s="372"/>
      <c r="GK20" s="373"/>
      <c r="GL20" s="373"/>
      <c r="GM20" s="373"/>
      <c r="GN20" s="374"/>
      <c r="GO20" s="403"/>
      <c r="GP20" s="404"/>
      <c r="GQ20" s="404"/>
      <c r="GR20" s="404"/>
      <c r="GS20" s="405"/>
      <c r="GT20" s="378"/>
      <c r="GU20" s="367"/>
      <c r="GV20" s="367"/>
      <c r="GW20" s="367"/>
      <c r="GX20" s="367"/>
      <c r="GY20" s="367"/>
      <c r="GZ20" s="367"/>
      <c r="HA20" s="367"/>
      <c r="HB20" s="367"/>
      <c r="HC20" s="367"/>
      <c r="HD20" s="367"/>
      <c r="HE20" s="367"/>
      <c r="HF20" s="367"/>
      <c r="HG20" s="367"/>
      <c r="HH20" s="367"/>
      <c r="HI20" s="367"/>
      <c r="HJ20" s="367"/>
      <c r="HK20" s="367"/>
      <c r="HL20" s="367"/>
      <c r="HM20" s="367"/>
      <c r="HN20" s="367"/>
      <c r="HO20" s="367"/>
      <c r="HP20" s="367"/>
      <c r="HQ20" s="367"/>
      <c r="HR20" s="367"/>
      <c r="HS20" s="367"/>
      <c r="HT20" s="367"/>
      <c r="HU20" s="367"/>
      <c r="HV20" s="367"/>
      <c r="HW20" s="367"/>
      <c r="HX20" s="367"/>
      <c r="HY20" s="367"/>
      <c r="HZ20" s="367"/>
      <c r="IA20" s="367"/>
      <c r="IB20" s="387"/>
      <c r="IC20" s="367"/>
      <c r="ID20" s="367"/>
      <c r="IE20" s="367"/>
      <c r="IF20" s="367"/>
      <c r="IG20" s="368"/>
      <c r="IH20" s="378"/>
      <c r="II20" s="367"/>
      <c r="IJ20" s="367"/>
      <c r="IK20" s="367"/>
      <c r="IL20" s="367"/>
      <c r="IM20" s="378"/>
      <c r="IN20" s="367"/>
      <c r="IO20" s="367"/>
      <c r="IP20" s="367"/>
      <c r="IQ20" s="368"/>
      <c r="IR20" s="380"/>
      <c r="IS20" s="367"/>
      <c r="IT20" s="367"/>
      <c r="IU20" s="367"/>
      <c r="IV20" s="368"/>
    </row>
    <row r="21" spans="2:256" ht="15" customHeight="1" x14ac:dyDescent="0.15">
      <c r="B21" s="391"/>
      <c r="C21" s="392"/>
      <c r="D21" s="393"/>
      <c r="E21" s="378"/>
      <c r="F21" s="367"/>
      <c r="G21" s="368"/>
      <c r="H21" s="378"/>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R21" s="367"/>
      <c r="AS21" s="367"/>
      <c r="AT21" s="367"/>
      <c r="AU21" s="367"/>
      <c r="AV21" s="367"/>
      <c r="AW21" s="367"/>
      <c r="AX21" s="367"/>
      <c r="AY21" s="367"/>
      <c r="AZ21" s="367"/>
      <c r="BA21" s="367"/>
      <c r="BB21" s="367"/>
      <c r="BC21" s="367"/>
      <c r="BD21" s="367"/>
      <c r="BE21" s="367"/>
      <c r="BF21" s="367"/>
      <c r="BG21" s="367"/>
      <c r="BH21" s="367"/>
      <c r="BI21" s="367"/>
      <c r="BJ21" s="367"/>
      <c r="BK21" s="367"/>
      <c r="BL21" s="367"/>
      <c r="BM21" s="367"/>
      <c r="BN21" s="368"/>
      <c r="BO21" s="378"/>
      <c r="BP21" s="367"/>
      <c r="BQ21" s="367"/>
      <c r="BR21" s="367"/>
      <c r="BS21" s="367"/>
      <c r="BT21" s="367"/>
      <c r="BU21" s="367"/>
      <c r="BV21" s="367"/>
      <c r="BW21" s="367"/>
      <c r="BX21" s="367"/>
      <c r="BY21" s="367"/>
      <c r="BZ21" s="367"/>
      <c r="CA21" s="367"/>
      <c r="CB21" s="367"/>
      <c r="CC21" s="367"/>
      <c r="CD21" s="367"/>
      <c r="CE21" s="367"/>
      <c r="CF21" s="367"/>
      <c r="CG21" s="367"/>
      <c r="CH21" s="367"/>
      <c r="CI21" s="367"/>
      <c r="CJ21" s="367"/>
      <c r="CK21" s="367"/>
      <c r="CL21" s="367"/>
      <c r="CM21" s="367"/>
      <c r="CN21" s="367"/>
      <c r="CO21" s="367"/>
      <c r="CP21" s="367"/>
      <c r="CQ21" s="367"/>
      <c r="CR21" s="367"/>
      <c r="CS21" s="367"/>
      <c r="CT21" s="367"/>
      <c r="CU21" s="367"/>
      <c r="CV21" s="367"/>
      <c r="CW21" s="367"/>
      <c r="CX21" s="367"/>
      <c r="CY21" s="367"/>
      <c r="CZ21" s="367"/>
      <c r="DA21" s="367"/>
      <c r="DB21" s="367"/>
      <c r="DC21" s="367"/>
      <c r="DD21" s="367"/>
      <c r="DE21" s="367"/>
      <c r="DF21" s="367"/>
      <c r="DG21" s="367"/>
      <c r="DH21" s="367"/>
      <c r="DI21" s="367"/>
      <c r="DJ21" s="367"/>
      <c r="DK21" s="367"/>
      <c r="DL21" s="367"/>
      <c r="DM21" s="367"/>
      <c r="DN21" s="367"/>
      <c r="DO21" s="367"/>
      <c r="DP21" s="367"/>
      <c r="DQ21" s="367"/>
      <c r="DR21" s="367"/>
      <c r="DS21" s="367"/>
      <c r="DT21" s="367"/>
      <c r="DU21" s="367"/>
      <c r="DV21" s="367"/>
      <c r="DW21" s="367"/>
      <c r="DX21" s="367"/>
      <c r="DY21" s="367"/>
      <c r="DZ21" s="367"/>
      <c r="EA21" s="367"/>
      <c r="EB21" s="379"/>
      <c r="EC21" s="379"/>
      <c r="ED21" s="379"/>
      <c r="EE21" s="379"/>
      <c r="EF21" s="379"/>
      <c r="EG21" s="367"/>
      <c r="EH21" s="367"/>
      <c r="EI21" s="367"/>
      <c r="EJ21" s="367"/>
      <c r="EK21" s="367"/>
      <c r="EL21" s="367"/>
      <c r="EM21" s="367"/>
      <c r="EN21" s="367"/>
      <c r="EO21" s="367"/>
      <c r="EP21" s="367"/>
      <c r="EQ21" s="372"/>
      <c r="ER21" s="373"/>
      <c r="ES21" s="373"/>
      <c r="ET21" s="373"/>
      <c r="EU21" s="374"/>
      <c r="EV21" s="378"/>
      <c r="EW21" s="367"/>
      <c r="EX21" s="367"/>
      <c r="EY21" s="367"/>
      <c r="EZ21" s="367"/>
      <c r="FA21" s="367"/>
      <c r="FB21" s="367"/>
      <c r="FC21" s="367"/>
      <c r="FD21" s="367"/>
      <c r="FE21" s="367"/>
      <c r="FF21" s="367"/>
      <c r="FG21" s="367"/>
      <c r="FH21" s="367"/>
      <c r="FI21" s="367"/>
      <c r="FJ21" s="367"/>
      <c r="FK21" s="367"/>
      <c r="FL21" s="367"/>
      <c r="FM21" s="367"/>
      <c r="FN21" s="367"/>
      <c r="FO21" s="367"/>
      <c r="FP21" s="367"/>
      <c r="FQ21" s="367"/>
      <c r="FR21" s="367"/>
      <c r="FS21" s="367"/>
      <c r="FT21" s="367"/>
      <c r="FU21" s="367"/>
      <c r="FV21" s="367"/>
      <c r="FW21" s="367"/>
      <c r="FX21" s="367"/>
      <c r="FY21" s="367"/>
      <c r="FZ21" s="367"/>
      <c r="GA21" s="367"/>
      <c r="GB21" s="367"/>
      <c r="GC21" s="367"/>
      <c r="GD21" s="367"/>
      <c r="GE21" s="372"/>
      <c r="GF21" s="373"/>
      <c r="GG21" s="373"/>
      <c r="GH21" s="373"/>
      <c r="GI21" s="382"/>
      <c r="GJ21" s="372"/>
      <c r="GK21" s="373"/>
      <c r="GL21" s="373"/>
      <c r="GM21" s="373"/>
      <c r="GN21" s="374"/>
      <c r="GO21" s="403"/>
      <c r="GP21" s="404"/>
      <c r="GQ21" s="404"/>
      <c r="GR21" s="404"/>
      <c r="GS21" s="405"/>
      <c r="GT21" s="378"/>
      <c r="GU21" s="367"/>
      <c r="GV21" s="367"/>
      <c r="GW21" s="367"/>
      <c r="GX21" s="367"/>
      <c r="GY21" s="367"/>
      <c r="GZ21" s="367"/>
      <c r="HA21" s="367"/>
      <c r="HB21" s="367"/>
      <c r="HC21" s="367"/>
      <c r="HD21" s="367"/>
      <c r="HE21" s="367"/>
      <c r="HF21" s="367"/>
      <c r="HG21" s="367"/>
      <c r="HH21" s="367"/>
      <c r="HI21" s="367"/>
      <c r="HJ21" s="367"/>
      <c r="HK21" s="367"/>
      <c r="HL21" s="367"/>
      <c r="HM21" s="367"/>
      <c r="HN21" s="367"/>
      <c r="HO21" s="367"/>
      <c r="HP21" s="367"/>
      <c r="HQ21" s="367"/>
      <c r="HR21" s="367"/>
      <c r="HS21" s="367"/>
      <c r="HT21" s="367"/>
      <c r="HU21" s="367"/>
      <c r="HV21" s="367"/>
      <c r="HW21" s="367"/>
      <c r="HX21" s="367"/>
      <c r="HY21" s="367"/>
      <c r="HZ21" s="367"/>
      <c r="IA21" s="367"/>
      <c r="IB21" s="387"/>
      <c r="IC21" s="367"/>
      <c r="ID21" s="367"/>
      <c r="IE21" s="367"/>
      <c r="IF21" s="367"/>
      <c r="IG21" s="368"/>
      <c r="IH21" s="378"/>
      <c r="II21" s="367"/>
      <c r="IJ21" s="367"/>
      <c r="IK21" s="367"/>
      <c r="IL21" s="367"/>
      <c r="IM21" s="378"/>
      <c r="IN21" s="367"/>
      <c r="IO21" s="367"/>
      <c r="IP21" s="367"/>
      <c r="IQ21" s="368"/>
      <c r="IR21" s="380"/>
      <c r="IS21" s="367"/>
      <c r="IT21" s="367"/>
      <c r="IU21" s="367"/>
      <c r="IV21" s="368"/>
    </row>
    <row r="22" spans="2:256" ht="15" customHeight="1" x14ac:dyDescent="0.15">
      <c r="B22" s="391"/>
      <c r="C22" s="392"/>
      <c r="D22" s="393"/>
      <c r="E22" s="378"/>
      <c r="F22" s="367"/>
      <c r="G22" s="368"/>
      <c r="H22" s="378"/>
      <c r="I22" s="367"/>
      <c r="J22" s="367"/>
      <c r="K22" s="367"/>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7"/>
      <c r="AZ22" s="367"/>
      <c r="BA22" s="367"/>
      <c r="BB22" s="367"/>
      <c r="BC22" s="367"/>
      <c r="BD22" s="367"/>
      <c r="BE22" s="367"/>
      <c r="BF22" s="367"/>
      <c r="BG22" s="367"/>
      <c r="BH22" s="367"/>
      <c r="BI22" s="367"/>
      <c r="BJ22" s="367"/>
      <c r="BK22" s="367"/>
      <c r="BL22" s="367"/>
      <c r="BM22" s="367"/>
      <c r="BN22" s="368"/>
      <c r="BO22" s="378"/>
      <c r="BP22" s="367"/>
      <c r="BQ22" s="367"/>
      <c r="BR22" s="367"/>
      <c r="BS22" s="367"/>
      <c r="BT22" s="367"/>
      <c r="BU22" s="367"/>
      <c r="BV22" s="367"/>
      <c r="BW22" s="367"/>
      <c r="BX22" s="367"/>
      <c r="BY22" s="367"/>
      <c r="BZ22" s="367"/>
      <c r="CA22" s="367"/>
      <c r="CB22" s="367"/>
      <c r="CC22" s="367"/>
      <c r="CD22" s="367"/>
      <c r="CE22" s="367"/>
      <c r="CF22" s="367"/>
      <c r="CG22" s="367"/>
      <c r="CH22" s="367"/>
      <c r="CI22" s="367"/>
      <c r="CJ22" s="367"/>
      <c r="CK22" s="367"/>
      <c r="CL22" s="367"/>
      <c r="CM22" s="367"/>
      <c r="CN22" s="367"/>
      <c r="CO22" s="367"/>
      <c r="CP22" s="367"/>
      <c r="CQ22" s="367"/>
      <c r="CR22" s="367"/>
      <c r="CS22" s="367"/>
      <c r="CT22" s="367"/>
      <c r="CU22" s="367"/>
      <c r="CV22" s="367"/>
      <c r="CW22" s="367"/>
      <c r="CX22" s="367"/>
      <c r="CY22" s="367"/>
      <c r="CZ22" s="367"/>
      <c r="DA22" s="367"/>
      <c r="DB22" s="367"/>
      <c r="DC22" s="367"/>
      <c r="DD22" s="367"/>
      <c r="DE22" s="367"/>
      <c r="DF22" s="367"/>
      <c r="DG22" s="367"/>
      <c r="DH22" s="367"/>
      <c r="DI22" s="367"/>
      <c r="DJ22" s="367"/>
      <c r="DK22" s="367"/>
      <c r="DL22" s="367"/>
      <c r="DM22" s="367"/>
      <c r="DN22" s="367"/>
      <c r="DO22" s="367"/>
      <c r="DP22" s="367"/>
      <c r="DQ22" s="367"/>
      <c r="DR22" s="367"/>
      <c r="DS22" s="367"/>
      <c r="DT22" s="367"/>
      <c r="DU22" s="367"/>
      <c r="DV22" s="367"/>
      <c r="DW22" s="367"/>
      <c r="DX22" s="367"/>
      <c r="DY22" s="367"/>
      <c r="DZ22" s="367"/>
      <c r="EA22" s="367"/>
      <c r="EB22" s="379"/>
      <c r="EC22" s="379"/>
      <c r="ED22" s="379"/>
      <c r="EE22" s="379"/>
      <c r="EF22" s="379"/>
      <c r="EG22" s="367"/>
      <c r="EH22" s="367"/>
      <c r="EI22" s="367"/>
      <c r="EJ22" s="367"/>
      <c r="EK22" s="367"/>
      <c r="EL22" s="367"/>
      <c r="EM22" s="367"/>
      <c r="EN22" s="367"/>
      <c r="EO22" s="367"/>
      <c r="EP22" s="367"/>
      <c r="EQ22" s="372"/>
      <c r="ER22" s="373"/>
      <c r="ES22" s="373"/>
      <c r="ET22" s="373"/>
      <c r="EU22" s="374"/>
      <c r="EV22" s="378"/>
      <c r="EW22" s="367"/>
      <c r="EX22" s="367"/>
      <c r="EY22" s="367"/>
      <c r="EZ22" s="367"/>
      <c r="FA22" s="367"/>
      <c r="FB22" s="367"/>
      <c r="FC22" s="367"/>
      <c r="FD22" s="367"/>
      <c r="FE22" s="367"/>
      <c r="FF22" s="367"/>
      <c r="FG22" s="367"/>
      <c r="FH22" s="367"/>
      <c r="FI22" s="367"/>
      <c r="FJ22" s="367"/>
      <c r="FK22" s="367"/>
      <c r="FL22" s="367"/>
      <c r="FM22" s="367"/>
      <c r="FN22" s="367"/>
      <c r="FO22" s="367"/>
      <c r="FP22" s="367"/>
      <c r="FQ22" s="367"/>
      <c r="FR22" s="367"/>
      <c r="FS22" s="367"/>
      <c r="FT22" s="367"/>
      <c r="FU22" s="367"/>
      <c r="FV22" s="367"/>
      <c r="FW22" s="367"/>
      <c r="FX22" s="367"/>
      <c r="FY22" s="367"/>
      <c r="FZ22" s="367"/>
      <c r="GA22" s="367"/>
      <c r="GB22" s="367"/>
      <c r="GC22" s="367"/>
      <c r="GD22" s="367"/>
      <c r="GE22" s="372"/>
      <c r="GF22" s="373"/>
      <c r="GG22" s="373"/>
      <c r="GH22" s="373"/>
      <c r="GI22" s="382"/>
      <c r="GJ22" s="372"/>
      <c r="GK22" s="373"/>
      <c r="GL22" s="373"/>
      <c r="GM22" s="373"/>
      <c r="GN22" s="374"/>
      <c r="GO22" s="403"/>
      <c r="GP22" s="404"/>
      <c r="GQ22" s="404"/>
      <c r="GR22" s="404"/>
      <c r="GS22" s="405"/>
      <c r="GT22" s="378"/>
      <c r="GU22" s="367"/>
      <c r="GV22" s="367"/>
      <c r="GW22" s="367"/>
      <c r="GX22" s="367"/>
      <c r="GY22" s="367"/>
      <c r="GZ22" s="367"/>
      <c r="HA22" s="367"/>
      <c r="HB22" s="367"/>
      <c r="HC22" s="367"/>
      <c r="HD22" s="367"/>
      <c r="HE22" s="367"/>
      <c r="HF22" s="367"/>
      <c r="HG22" s="367"/>
      <c r="HH22" s="367"/>
      <c r="HI22" s="367"/>
      <c r="HJ22" s="367"/>
      <c r="HK22" s="367"/>
      <c r="HL22" s="367"/>
      <c r="HM22" s="367"/>
      <c r="HN22" s="367"/>
      <c r="HO22" s="367"/>
      <c r="HP22" s="367"/>
      <c r="HQ22" s="367"/>
      <c r="HR22" s="367"/>
      <c r="HS22" s="367"/>
      <c r="HT22" s="367"/>
      <c r="HU22" s="367"/>
      <c r="HV22" s="367"/>
      <c r="HW22" s="367"/>
      <c r="HX22" s="367"/>
      <c r="HY22" s="367"/>
      <c r="HZ22" s="367"/>
      <c r="IA22" s="367"/>
      <c r="IB22" s="387"/>
      <c r="IC22" s="367"/>
      <c r="ID22" s="367"/>
      <c r="IE22" s="367"/>
      <c r="IF22" s="367"/>
      <c r="IG22" s="368"/>
      <c r="IH22" s="378"/>
      <c r="II22" s="367"/>
      <c r="IJ22" s="367"/>
      <c r="IK22" s="367"/>
      <c r="IL22" s="367"/>
      <c r="IM22" s="378"/>
      <c r="IN22" s="367"/>
      <c r="IO22" s="367"/>
      <c r="IP22" s="367"/>
      <c r="IQ22" s="368"/>
      <c r="IR22" s="380"/>
      <c r="IS22" s="367"/>
      <c r="IT22" s="367"/>
      <c r="IU22" s="367"/>
      <c r="IV22" s="368"/>
    </row>
    <row r="23" spans="2:256" ht="15" customHeight="1" x14ac:dyDescent="0.15">
      <c r="B23" s="391"/>
      <c r="C23" s="392"/>
      <c r="D23" s="393"/>
      <c r="E23" s="378"/>
      <c r="F23" s="367"/>
      <c r="G23" s="368"/>
      <c r="H23" s="378"/>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R23" s="367"/>
      <c r="AS23" s="367"/>
      <c r="AT23" s="367"/>
      <c r="AU23" s="367"/>
      <c r="AV23" s="367"/>
      <c r="AW23" s="367"/>
      <c r="AX23" s="367"/>
      <c r="AY23" s="367"/>
      <c r="AZ23" s="367"/>
      <c r="BA23" s="367"/>
      <c r="BB23" s="367"/>
      <c r="BC23" s="367"/>
      <c r="BD23" s="367"/>
      <c r="BE23" s="367"/>
      <c r="BF23" s="367"/>
      <c r="BG23" s="367"/>
      <c r="BH23" s="367"/>
      <c r="BI23" s="367"/>
      <c r="BJ23" s="367"/>
      <c r="BK23" s="367"/>
      <c r="BL23" s="367"/>
      <c r="BM23" s="367"/>
      <c r="BN23" s="368"/>
      <c r="BO23" s="378"/>
      <c r="BP23" s="367"/>
      <c r="BQ23" s="367"/>
      <c r="BR23" s="367"/>
      <c r="BS23" s="367"/>
      <c r="BT23" s="367"/>
      <c r="BU23" s="367"/>
      <c r="BV23" s="367"/>
      <c r="BW23" s="367"/>
      <c r="BX23" s="367"/>
      <c r="BY23" s="367"/>
      <c r="BZ23" s="367"/>
      <c r="CA23" s="367"/>
      <c r="CB23" s="367"/>
      <c r="CC23" s="367"/>
      <c r="CD23" s="367"/>
      <c r="CE23" s="367"/>
      <c r="CF23" s="367"/>
      <c r="CG23" s="367"/>
      <c r="CH23" s="367"/>
      <c r="CI23" s="367"/>
      <c r="CJ23" s="367"/>
      <c r="CK23" s="367"/>
      <c r="CL23" s="367"/>
      <c r="CM23" s="367"/>
      <c r="CN23" s="367"/>
      <c r="CO23" s="367"/>
      <c r="CP23" s="367"/>
      <c r="CQ23" s="367"/>
      <c r="CR23" s="367"/>
      <c r="CS23" s="367"/>
      <c r="CT23" s="367"/>
      <c r="CU23" s="367"/>
      <c r="CV23" s="367"/>
      <c r="CW23" s="367"/>
      <c r="CX23" s="367"/>
      <c r="CY23" s="367"/>
      <c r="CZ23" s="367"/>
      <c r="DA23" s="367"/>
      <c r="DB23" s="367"/>
      <c r="DC23" s="367"/>
      <c r="DD23" s="367"/>
      <c r="DE23" s="367"/>
      <c r="DF23" s="367"/>
      <c r="DG23" s="367"/>
      <c r="DH23" s="367"/>
      <c r="DI23" s="367"/>
      <c r="DJ23" s="367"/>
      <c r="DK23" s="367"/>
      <c r="DL23" s="367"/>
      <c r="DM23" s="367"/>
      <c r="DN23" s="367"/>
      <c r="DO23" s="367"/>
      <c r="DP23" s="367"/>
      <c r="DQ23" s="367"/>
      <c r="DR23" s="367"/>
      <c r="DS23" s="367"/>
      <c r="DT23" s="367"/>
      <c r="DU23" s="367"/>
      <c r="DV23" s="367"/>
      <c r="DW23" s="367"/>
      <c r="DX23" s="367"/>
      <c r="DY23" s="367"/>
      <c r="DZ23" s="367"/>
      <c r="EA23" s="367"/>
      <c r="EB23" s="379"/>
      <c r="EC23" s="379"/>
      <c r="ED23" s="379"/>
      <c r="EE23" s="379"/>
      <c r="EF23" s="379"/>
      <c r="EG23" s="367"/>
      <c r="EH23" s="367"/>
      <c r="EI23" s="367"/>
      <c r="EJ23" s="367"/>
      <c r="EK23" s="367"/>
      <c r="EL23" s="367"/>
      <c r="EM23" s="367"/>
      <c r="EN23" s="367"/>
      <c r="EO23" s="367"/>
      <c r="EP23" s="367"/>
      <c r="EQ23" s="372"/>
      <c r="ER23" s="373"/>
      <c r="ES23" s="373"/>
      <c r="ET23" s="373"/>
      <c r="EU23" s="374"/>
      <c r="EV23" s="378"/>
      <c r="EW23" s="367"/>
      <c r="EX23" s="367"/>
      <c r="EY23" s="367"/>
      <c r="EZ23" s="367"/>
      <c r="FA23" s="367"/>
      <c r="FB23" s="367"/>
      <c r="FC23" s="367"/>
      <c r="FD23" s="367"/>
      <c r="FE23" s="367"/>
      <c r="FF23" s="367"/>
      <c r="FG23" s="367"/>
      <c r="FH23" s="367"/>
      <c r="FI23" s="367"/>
      <c r="FJ23" s="367"/>
      <c r="FK23" s="367"/>
      <c r="FL23" s="367"/>
      <c r="FM23" s="367"/>
      <c r="FN23" s="367"/>
      <c r="FO23" s="367"/>
      <c r="FP23" s="367"/>
      <c r="FQ23" s="367"/>
      <c r="FR23" s="367"/>
      <c r="FS23" s="367"/>
      <c r="FT23" s="367"/>
      <c r="FU23" s="367"/>
      <c r="FV23" s="367"/>
      <c r="FW23" s="367"/>
      <c r="FX23" s="367"/>
      <c r="FY23" s="367"/>
      <c r="FZ23" s="367"/>
      <c r="GA23" s="367"/>
      <c r="GB23" s="367"/>
      <c r="GC23" s="367"/>
      <c r="GD23" s="367"/>
      <c r="GE23" s="372"/>
      <c r="GF23" s="373"/>
      <c r="GG23" s="373"/>
      <c r="GH23" s="373"/>
      <c r="GI23" s="382"/>
      <c r="GJ23" s="372"/>
      <c r="GK23" s="373"/>
      <c r="GL23" s="373"/>
      <c r="GM23" s="373"/>
      <c r="GN23" s="374"/>
      <c r="GO23" s="403"/>
      <c r="GP23" s="404"/>
      <c r="GQ23" s="404"/>
      <c r="GR23" s="404"/>
      <c r="GS23" s="405"/>
      <c r="GT23" s="378"/>
      <c r="GU23" s="367"/>
      <c r="GV23" s="367"/>
      <c r="GW23" s="367"/>
      <c r="GX23" s="367"/>
      <c r="GY23" s="367"/>
      <c r="GZ23" s="367"/>
      <c r="HA23" s="367"/>
      <c r="HB23" s="367"/>
      <c r="HC23" s="367"/>
      <c r="HD23" s="367"/>
      <c r="HE23" s="367"/>
      <c r="HF23" s="367"/>
      <c r="HG23" s="367"/>
      <c r="HH23" s="367"/>
      <c r="HI23" s="367"/>
      <c r="HJ23" s="367"/>
      <c r="HK23" s="367"/>
      <c r="HL23" s="367"/>
      <c r="HM23" s="367"/>
      <c r="HN23" s="367"/>
      <c r="HO23" s="367"/>
      <c r="HP23" s="367"/>
      <c r="HQ23" s="367"/>
      <c r="HR23" s="367"/>
      <c r="HS23" s="367"/>
      <c r="HT23" s="367"/>
      <c r="HU23" s="367"/>
      <c r="HV23" s="367"/>
      <c r="HW23" s="367"/>
      <c r="HX23" s="367"/>
      <c r="HY23" s="367"/>
      <c r="HZ23" s="367"/>
      <c r="IA23" s="367"/>
      <c r="IB23" s="387"/>
      <c r="IC23" s="367"/>
      <c r="ID23" s="367"/>
      <c r="IE23" s="367"/>
      <c r="IF23" s="367"/>
      <c r="IG23" s="368"/>
      <c r="IH23" s="378"/>
      <c r="II23" s="367"/>
      <c r="IJ23" s="367"/>
      <c r="IK23" s="367"/>
      <c r="IL23" s="367"/>
      <c r="IM23" s="378"/>
      <c r="IN23" s="367"/>
      <c r="IO23" s="367"/>
      <c r="IP23" s="367"/>
      <c r="IQ23" s="368"/>
      <c r="IR23" s="380"/>
      <c r="IS23" s="367"/>
      <c r="IT23" s="367"/>
      <c r="IU23" s="367"/>
      <c r="IV23" s="368"/>
    </row>
    <row r="24" spans="2:256" ht="15" customHeight="1" x14ac:dyDescent="0.15">
      <c r="B24" s="391"/>
      <c r="C24" s="392"/>
      <c r="D24" s="393"/>
      <c r="E24" s="378"/>
      <c r="F24" s="367"/>
      <c r="G24" s="368"/>
      <c r="H24" s="378"/>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67"/>
      <c r="BA24" s="367"/>
      <c r="BB24" s="367"/>
      <c r="BC24" s="367"/>
      <c r="BD24" s="367"/>
      <c r="BE24" s="367"/>
      <c r="BF24" s="367"/>
      <c r="BG24" s="367"/>
      <c r="BH24" s="367"/>
      <c r="BI24" s="367"/>
      <c r="BJ24" s="367"/>
      <c r="BK24" s="367"/>
      <c r="BL24" s="367"/>
      <c r="BM24" s="367"/>
      <c r="BN24" s="368"/>
      <c r="BO24" s="378"/>
      <c r="BP24" s="367"/>
      <c r="BQ24" s="367"/>
      <c r="BR24" s="367"/>
      <c r="BS24" s="367"/>
      <c r="BT24" s="367"/>
      <c r="BU24" s="367"/>
      <c r="BV24" s="367"/>
      <c r="BW24" s="367"/>
      <c r="BX24" s="367"/>
      <c r="BY24" s="367"/>
      <c r="BZ24" s="367"/>
      <c r="CA24" s="367"/>
      <c r="CB24" s="367"/>
      <c r="CC24" s="367"/>
      <c r="CD24" s="367"/>
      <c r="CE24" s="367"/>
      <c r="CF24" s="367"/>
      <c r="CG24" s="367"/>
      <c r="CH24" s="367"/>
      <c r="CI24" s="367"/>
      <c r="CJ24" s="367"/>
      <c r="CK24" s="367"/>
      <c r="CL24" s="367"/>
      <c r="CM24" s="367"/>
      <c r="CN24" s="367"/>
      <c r="CO24" s="367"/>
      <c r="CP24" s="367"/>
      <c r="CQ24" s="367"/>
      <c r="CR24" s="367"/>
      <c r="CS24" s="367"/>
      <c r="CT24" s="367"/>
      <c r="CU24" s="367"/>
      <c r="CV24" s="367"/>
      <c r="CW24" s="367"/>
      <c r="CX24" s="367"/>
      <c r="CY24" s="367"/>
      <c r="CZ24" s="367"/>
      <c r="DA24" s="367"/>
      <c r="DB24" s="367"/>
      <c r="DC24" s="367"/>
      <c r="DD24" s="367"/>
      <c r="DE24" s="367"/>
      <c r="DF24" s="367"/>
      <c r="DG24" s="367"/>
      <c r="DH24" s="367"/>
      <c r="DI24" s="367"/>
      <c r="DJ24" s="367"/>
      <c r="DK24" s="367"/>
      <c r="DL24" s="367"/>
      <c r="DM24" s="367"/>
      <c r="DN24" s="367"/>
      <c r="DO24" s="367"/>
      <c r="DP24" s="367"/>
      <c r="DQ24" s="367"/>
      <c r="DR24" s="367"/>
      <c r="DS24" s="367"/>
      <c r="DT24" s="367"/>
      <c r="DU24" s="367"/>
      <c r="DV24" s="367"/>
      <c r="DW24" s="367"/>
      <c r="DX24" s="367"/>
      <c r="DY24" s="367"/>
      <c r="DZ24" s="367"/>
      <c r="EA24" s="367"/>
      <c r="EB24" s="379"/>
      <c r="EC24" s="379"/>
      <c r="ED24" s="379"/>
      <c r="EE24" s="379"/>
      <c r="EF24" s="379"/>
      <c r="EG24" s="367"/>
      <c r="EH24" s="367"/>
      <c r="EI24" s="367"/>
      <c r="EJ24" s="367"/>
      <c r="EK24" s="367"/>
      <c r="EL24" s="367"/>
      <c r="EM24" s="367"/>
      <c r="EN24" s="367"/>
      <c r="EO24" s="367"/>
      <c r="EP24" s="367"/>
      <c r="EQ24" s="372"/>
      <c r="ER24" s="373"/>
      <c r="ES24" s="373"/>
      <c r="ET24" s="373"/>
      <c r="EU24" s="374"/>
      <c r="EV24" s="378"/>
      <c r="EW24" s="367"/>
      <c r="EX24" s="367"/>
      <c r="EY24" s="367"/>
      <c r="EZ24" s="367"/>
      <c r="FA24" s="367"/>
      <c r="FB24" s="367"/>
      <c r="FC24" s="367"/>
      <c r="FD24" s="367"/>
      <c r="FE24" s="367"/>
      <c r="FF24" s="367"/>
      <c r="FG24" s="367"/>
      <c r="FH24" s="367"/>
      <c r="FI24" s="367"/>
      <c r="FJ24" s="367"/>
      <c r="FK24" s="367"/>
      <c r="FL24" s="367"/>
      <c r="FM24" s="367"/>
      <c r="FN24" s="367"/>
      <c r="FO24" s="367"/>
      <c r="FP24" s="367"/>
      <c r="FQ24" s="367"/>
      <c r="FR24" s="367"/>
      <c r="FS24" s="367"/>
      <c r="FT24" s="367"/>
      <c r="FU24" s="367"/>
      <c r="FV24" s="367"/>
      <c r="FW24" s="367"/>
      <c r="FX24" s="367"/>
      <c r="FY24" s="367"/>
      <c r="FZ24" s="367"/>
      <c r="GA24" s="367"/>
      <c r="GB24" s="367"/>
      <c r="GC24" s="367"/>
      <c r="GD24" s="367"/>
      <c r="GE24" s="372"/>
      <c r="GF24" s="373"/>
      <c r="GG24" s="373"/>
      <c r="GH24" s="373"/>
      <c r="GI24" s="382"/>
      <c r="GJ24" s="372"/>
      <c r="GK24" s="373"/>
      <c r="GL24" s="373"/>
      <c r="GM24" s="373"/>
      <c r="GN24" s="374"/>
      <c r="GO24" s="403"/>
      <c r="GP24" s="404"/>
      <c r="GQ24" s="404"/>
      <c r="GR24" s="404"/>
      <c r="GS24" s="405"/>
      <c r="GT24" s="378"/>
      <c r="GU24" s="367"/>
      <c r="GV24" s="367"/>
      <c r="GW24" s="367"/>
      <c r="GX24" s="367"/>
      <c r="GY24" s="367"/>
      <c r="GZ24" s="367"/>
      <c r="HA24" s="367"/>
      <c r="HB24" s="367"/>
      <c r="HC24" s="367"/>
      <c r="HD24" s="367"/>
      <c r="HE24" s="367"/>
      <c r="HF24" s="367"/>
      <c r="HG24" s="367"/>
      <c r="HH24" s="367"/>
      <c r="HI24" s="367"/>
      <c r="HJ24" s="367"/>
      <c r="HK24" s="367"/>
      <c r="HL24" s="367"/>
      <c r="HM24" s="367"/>
      <c r="HN24" s="367"/>
      <c r="HO24" s="367"/>
      <c r="HP24" s="367"/>
      <c r="HQ24" s="367"/>
      <c r="HR24" s="367"/>
      <c r="HS24" s="367"/>
      <c r="HT24" s="367"/>
      <c r="HU24" s="367"/>
      <c r="HV24" s="367"/>
      <c r="HW24" s="367"/>
      <c r="HX24" s="367"/>
      <c r="HY24" s="367"/>
      <c r="HZ24" s="367"/>
      <c r="IA24" s="367"/>
      <c r="IB24" s="387"/>
      <c r="IC24" s="367"/>
      <c r="ID24" s="367"/>
      <c r="IE24" s="367"/>
      <c r="IF24" s="367"/>
      <c r="IG24" s="368"/>
      <c r="IH24" s="378"/>
      <c r="II24" s="367"/>
      <c r="IJ24" s="367"/>
      <c r="IK24" s="367"/>
      <c r="IL24" s="367"/>
      <c r="IM24" s="378"/>
      <c r="IN24" s="367"/>
      <c r="IO24" s="367"/>
      <c r="IP24" s="367"/>
      <c r="IQ24" s="368"/>
      <c r="IR24" s="380"/>
      <c r="IS24" s="367"/>
      <c r="IT24" s="367"/>
      <c r="IU24" s="367"/>
      <c r="IV24" s="368"/>
    </row>
    <row r="25" spans="2:256" ht="15" customHeight="1" x14ac:dyDescent="0.15">
      <c r="B25" s="391"/>
      <c r="C25" s="392"/>
      <c r="D25" s="393"/>
      <c r="E25" s="378"/>
      <c r="F25" s="367"/>
      <c r="G25" s="368"/>
      <c r="H25" s="378"/>
      <c r="I25" s="367"/>
      <c r="J25" s="367"/>
      <c r="K25" s="367"/>
      <c r="L25" s="367"/>
      <c r="M25" s="367"/>
      <c r="N25" s="367"/>
      <c r="O25" s="367"/>
      <c r="P25" s="367"/>
      <c r="Q25" s="367"/>
      <c r="R25" s="367"/>
      <c r="S25" s="367"/>
      <c r="T25" s="367"/>
      <c r="U25" s="367"/>
      <c r="V25" s="367"/>
      <c r="W25" s="367"/>
      <c r="X25" s="367"/>
      <c r="Y25" s="367"/>
      <c r="Z25" s="367"/>
      <c r="AA25" s="367"/>
      <c r="AB25" s="367"/>
      <c r="AC25" s="367"/>
      <c r="AD25" s="367"/>
      <c r="AE25" s="367"/>
      <c r="AF25" s="367"/>
      <c r="AG25" s="367"/>
      <c r="AH25" s="367"/>
      <c r="AI25" s="367"/>
      <c r="AJ25" s="367"/>
      <c r="AK25" s="367"/>
      <c r="AL25" s="367"/>
      <c r="AM25" s="367"/>
      <c r="AN25" s="367"/>
      <c r="AO25" s="367"/>
      <c r="AP25" s="367"/>
      <c r="AQ25" s="367"/>
      <c r="AR25" s="367"/>
      <c r="AS25" s="367"/>
      <c r="AT25" s="367"/>
      <c r="AU25" s="367"/>
      <c r="AV25" s="367"/>
      <c r="AW25" s="367"/>
      <c r="AX25" s="367"/>
      <c r="AY25" s="367"/>
      <c r="AZ25" s="367"/>
      <c r="BA25" s="367"/>
      <c r="BB25" s="367"/>
      <c r="BC25" s="367"/>
      <c r="BD25" s="367"/>
      <c r="BE25" s="367"/>
      <c r="BF25" s="367"/>
      <c r="BG25" s="367"/>
      <c r="BH25" s="367"/>
      <c r="BI25" s="367"/>
      <c r="BJ25" s="367"/>
      <c r="BK25" s="367"/>
      <c r="BL25" s="367"/>
      <c r="BM25" s="367"/>
      <c r="BN25" s="368"/>
      <c r="BO25" s="378"/>
      <c r="BP25" s="367"/>
      <c r="BQ25" s="367"/>
      <c r="BR25" s="367"/>
      <c r="BS25" s="367"/>
      <c r="BT25" s="367"/>
      <c r="BU25" s="367"/>
      <c r="BV25" s="367"/>
      <c r="BW25" s="367"/>
      <c r="BX25" s="367"/>
      <c r="BY25" s="367"/>
      <c r="BZ25" s="367"/>
      <c r="CA25" s="367"/>
      <c r="CB25" s="367"/>
      <c r="CC25" s="367"/>
      <c r="CD25" s="367"/>
      <c r="CE25" s="367"/>
      <c r="CF25" s="367"/>
      <c r="CG25" s="367"/>
      <c r="CH25" s="367"/>
      <c r="CI25" s="367"/>
      <c r="CJ25" s="367"/>
      <c r="CK25" s="367"/>
      <c r="CL25" s="367"/>
      <c r="CM25" s="367"/>
      <c r="CN25" s="367"/>
      <c r="CO25" s="367"/>
      <c r="CP25" s="367"/>
      <c r="CQ25" s="367"/>
      <c r="CR25" s="367"/>
      <c r="CS25" s="367"/>
      <c r="CT25" s="367"/>
      <c r="CU25" s="367"/>
      <c r="CV25" s="367"/>
      <c r="CW25" s="367"/>
      <c r="CX25" s="367"/>
      <c r="CY25" s="367"/>
      <c r="CZ25" s="367"/>
      <c r="DA25" s="367"/>
      <c r="DB25" s="367"/>
      <c r="DC25" s="367"/>
      <c r="DD25" s="367"/>
      <c r="DE25" s="367"/>
      <c r="DF25" s="367"/>
      <c r="DG25" s="367"/>
      <c r="DH25" s="367"/>
      <c r="DI25" s="367"/>
      <c r="DJ25" s="367"/>
      <c r="DK25" s="367"/>
      <c r="DL25" s="367"/>
      <c r="DM25" s="367"/>
      <c r="DN25" s="367"/>
      <c r="DO25" s="367"/>
      <c r="DP25" s="367"/>
      <c r="DQ25" s="367"/>
      <c r="DR25" s="367"/>
      <c r="DS25" s="367"/>
      <c r="DT25" s="367"/>
      <c r="DU25" s="367"/>
      <c r="DV25" s="367"/>
      <c r="DW25" s="367"/>
      <c r="DX25" s="367"/>
      <c r="DY25" s="367"/>
      <c r="DZ25" s="367"/>
      <c r="EA25" s="367"/>
      <c r="EB25" s="379"/>
      <c r="EC25" s="379"/>
      <c r="ED25" s="379"/>
      <c r="EE25" s="379"/>
      <c r="EF25" s="379"/>
      <c r="EG25" s="367"/>
      <c r="EH25" s="367"/>
      <c r="EI25" s="367"/>
      <c r="EJ25" s="367"/>
      <c r="EK25" s="367"/>
      <c r="EL25" s="367"/>
      <c r="EM25" s="367"/>
      <c r="EN25" s="367"/>
      <c r="EO25" s="367"/>
      <c r="EP25" s="367"/>
      <c r="EQ25" s="372"/>
      <c r="ER25" s="373"/>
      <c r="ES25" s="373"/>
      <c r="ET25" s="373"/>
      <c r="EU25" s="374"/>
      <c r="EV25" s="378"/>
      <c r="EW25" s="367"/>
      <c r="EX25" s="367"/>
      <c r="EY25" s="367"/>
      <c r="EZ25" s="367"/>
      <c r="FA25" s="367"/>
      <c r="FB25" s="367"/>
      <c r="FC25" s="367"/>
      <c r="FD25" s="367"/>
      <c r="FE25" s="367"/>
      <c r="FF25" s="367"/>
      <c r="FG25" s="367"/>
      <c r="FH25" s="367"/>
      <c r="FI25" s="367"/>
      <c r="FJ25" s="367"/>
      <c r="FK25" s="367"/>
      <c r="FL25" s="367"/>
      <c r="FM25" s="367"/>
      <c r="FN25" s="367"/>
      <c r="FO25" s="367"/>
      <c r="FP25" s="367"/>
      <c r="FQ25" s="367"/>
      <c r="FR25" s="367"/>
      <c r="FS25" s="367"/>
      <c r="FT25" s="367"/>
      <c r="FU25" s="367"/>
      <c r="FV25" s="367"/>
      <c r="FW25" s="367"/>
      <c r="FX25" s="367"/>
      <c r="FY25" s="367"/>
      <c r="FZ25" s="367"/>
      <c r="GA25" s="367"/>
      <c r="GB25" s="367"/>
      <c r="GC25" s="367"/>
      <c r="GD25" s="367"/>
      <c r="GE25" s="372"/>
      <c r="GF25" s="373"/>
      <c r="GG25" s="373"/>
      <c r="GH25" s="373"/>
      <c r="GI25" s="382"/>
      <c r="GJ25" s="372"/>
      <c r="GK25" s="373"/>
      <c r="GL25" s="373"/>
      <c r="GM25" s="373"/>
      <c r="GN25" s="374"/>
      <c r="GO25" s="403"/>
      <c r="GP25" s="404"/>
      <c r="GQ25" s="404"/>
      <c r="GR25" s="404"/>
      <c r="GS25" s="405"/>
      <c r="GT25" s="378"/>
      <c r="GU25" s="367"/>
      <c r="GV25" s="367"/>
      <c r="GW25" s="367"/>
      <c r="GX25" s="367"/>
      <c r="GY25" s="367"/>
      <c r="GZ25" s="367"/>
      <c r="HA25" s="367"/>
      <c r="HB25" s="367"/>
      <c r="HC25" s="367"/>
      <c r="HD25" s="367"/>
      <c r="HE25" s="367"/>
      <c r="HF25" s="367"/>
      <c r="HG25" s="367"/>
      <c r="HH25" s="367"/>
      <c r="HI25" s="367"/>
      <c r="HJ25" s="367"/>
      <c r="HK25" s="367"/>
      <c r="HL25" s="367"/>
      <c r="HM25" s="367"/>
      <c r="HN25" s="367"/>
      <c r="HO25" s="367"/>
      <c r="HP25" s="367"/>
      <c r="HQ25" s="367"/>
      <c r="HR25" s="367"/>
      <c r="HS25" s="367"/>
      <c r="HT25" s="367"/>
      <c r="HU25" s="367"/>
      <c r="HV25" s="367"/>
      <c r="HW25" s="367"/>
      <c r="HX25" s="367"/>
      <c r="HY25" s="367"/>
      <c r="HZ25" s="367"/>
      <c r="IA25" s="367"/>
      <c r="IB25" s="387"/>
      <c r="IC25" s="367"/>
      <c r="ID25" s="367"/>
      <c r="IE25" s="367"/>
      <c r="IF25" s="367"/>
      <c r="IG25" s="368"/>
      <c r="IH25" s="378"/>
      <c r="II25" s="367"/>
      <c r="IJ25" s="367"/>
      <c r="IK25" s="367"/>
      <c r="IL25" s="367"/>
      <c r="IM25" s="378"/>
      <c r="IN25" s="367"/>
      <c r="IO25" s="367"/>
      <c r="IP25" s="367"/>
      <c r="IQ25" s="368"/>
      <c r="IR25" s="380"/>
      <c r="IS25" s="367"/>
      <c r="IT25" s="367"/>
      <c r="IU25" s="367"/>
      <c r="IV25" s="368"/>
    </row>
    <row r="26" spans="2:256" ht="15" customHeight="1" x14ac:dyDescent="0.15">
      <c r="B26" s="391"/>
      <c r="C26" s="392"/>
      <c r="D26" s="393"/>
      <c r="E26" s="378"/>
      <c r="F26" s="367"/>
      <c r="G26" s="368"/>
      <c r="H26" s="378"/>
      <c r="I26" s="367"/>
      <c r="J26" s="367"/>
      <c r="K26" s="367"/>
      <c r="L26" s="367"/>
      <c r="M26" s="367"/>
      <c r="N26" s="367"/>
      <c r="O26" s="367"/>
      <c r="P26" s="367"/>
      <c r="Q26" s="367"/>
      <c r="R26" s="367"/>
      <c r="S26" s="367"/>
      <c r="T26" s="367"/>
      <c r="U26" s="367"/>
      <c r="V26" s="367"/>
      <c r="W26" s="367"/>
      <c r="X26" s="367"/>
      <c r="Y26" s="367"/>
      <c r="Z26" s="367"/>
      <c r="AA26" s="367"/>
      <c r="AB26" s="367"/>
      <c r="AC26" s="367"/>
      <c r="AD26" s="367"/>
      <c r="AE26" s="367"/>
      <c r="AF26" s="367"/>
      <c r="AG26" s="367"/>
      <c r="AH26" s="367"/>
      <c r="AI26" s="367"/>
      <c r="AJ26" s="367"/>
      <c r="AK26" s="367"/>
      <c r="AL26" s="367"/>
      <c r="AM26" s="367"/>
      <c r="AN26" s="367"/>
      <c r="AO26" s="367"/>
      <c r="AP26" s="367"/>
      <c r="AQ26" s="367"/>
      <c r="AR26" s="367"/>
      <c r="AS26" s="367"/>
      <c r="AT26" s="367"/>
      <c r="AU26" s="367"/>
      <c r="AV26" s="367"/>
      <c r="AW26" s="367"/>
      <c r="AX26" s="367"/>
      <c r="AY26" s="367"/>
      <c r="AZ26" s="367"/>
      <c r="BA26" s="367"/>
      <c r="BB26" s="367"/>
      <c r="BC26" s="367"/>
      <c r="BD26" s="367"/>
      <c r="BE26" s="367"/>
      <c r="BF26" s="367"/>
      <c r="BG26" s="367"/>
      <c r="BH26" s="367"/>
      <c r="BI26" s="367"/>
      <c r="BJ26" s="367"/>
      <c r="BK26" s="367"/>
      <c r="BL26" s="367"/>
      <c r="BM26" s="367"/>
      <c r="BN26" s="368"/>
      <c r="BO26" s="378"/>
      <c r="BP26" s="367"/>
      <c r="BQ26" s="367"/>
      <c r="BR26" s="367"/>
      <c r="BS26" s="367"/>
      <c r="BT26" s="367"/>
      <c r="BU26" s="367"/>
      <c r="BV26" s="367"/>
      <c r="BW26" s="367"/>
      <c r="BX26" s="367"/>
      <c r="BY26" s="367"/>
      <c r="BZ26" s="367"/>
      <c r="CA26" s="367"/>
      <c r="CB26" s="367"/>
      <c r="CC26" s="367"/>
      <c r="CD26" s="367"/>
      <c r="CE26" s="367"/>
      <c r="CF26" s="367"/>
      <c r="CG26" s="367"/>
      <c r="CH26" s="367"/>
      <c r="CI26" s="367"/>
      <c r="CJ26" s="367"/>
      <c r="CK26" s="367"/>
      <c r="CL26" s="367"/>
      <c r="CM26" s="367"/>
      <c r="CN26" s="367"/>
      <c r="CO26" s="367"/>
      <c r="CP26" s="367"/>
      <c r="CQ26" s="367"/>
      <c r="CR26" s="367"/>
      <c r="CS26" s="367"/>
      <c r="CT26" s="367"/>
      <c r="CU26" s="367"/>
      <c r="CV26" s="367"/>
      <c r="CW26" s="367"/>
      <c r="CX26" s="367"/>
      <c r="CY26" s="367"/>
      <c r="CZ26" s="367"/>
      <c r="DA26" s="367"/>
      <c r="DB26" s="367"/>
      <c r="DC26" s="367"/>
      <c r="DD26" s="367"/>
      <c r="DE26" s="367"/>
      <c r="DF26" s="367"/>
      <c r="DG26" s="367"/>
      <c r="DH26" s="367"/>
      <c r="DI26" s="367"/>
      <c r="DJ26" s="367"/>
      <c r="DK26" s="367"/>
      <c r="DL26" s="367"/>
      <c r="DM26" s="367"/>
      <c r="DN26" s="367"/>
      <c r="DO26" s="367"/>
      <c r="DP26" s="367"/>
      <c r="DQ26" s="367"/>
      <c r="DR26" s="367"/>
      <c r="DS26" s="367"/>
      <c r="DT26" s="367"/>
      <c r="DU26" s="367"/>
      <c r="DV26" s="367"/>
      <c r="DW26" s="367"/>
      <c r="DX26" s="367"/>
      <c r="DY26" s="367"/>
      <c r="DZ26" s="367"/>
      <c r="EA26" s="367"/>
      <c r="EB26" s="379"/>
      <c r="EC26" s="379"/>
      <c r="ED26" s="379"/>
      <c r="EE26" s="379"/>
      <c r="EF26" s="379"/>
      <c r="EG26" s="367"/>
      <c r="EH26" s="367"/>
      <c r="EI26" s="367"/>
      <c r="EJ26" s="367"/>
      <c r="EK26" s="367"/>
      <c r="EL26" s="367"/>
      <c r="EM26" s="367"/>
      <c r="EN26" s="367"/>
      <c r="EO26" s="367"/>
      <c r="EP26" s="367"/>
      <c r="EQ26" s="372"/>
      <c r="ER26" s="373"/>
      <c r="ES26" s="373"/>
      <c r="ET26" s="373"/>
      <c r="EU26" s="374"/>
      <c r="EV26" s="378"/>
      <c r="EW26" s="367"/>
      <c r="EX26" s="367"/>
      <c r="EY26" s="367"/>
      <c r="EZ26" s="367"/>
      <c r="FA26" s="367"/>
      <c r="FB26" s="367"/>
      <c r="FC26" s="367"/>
      <c r="FD26" s="367"/>
      <c r="FE26" s="367"/>
      <c r="FF26" s="367"/>
      <c r="FG26" s="367"/>
      <c r="FH26" s="367"/>
      <c r="FI26" s="367"/>
      <c r="FJ26" s="367"/>
      <c r="FK26" s="367"/>
      <c r="FL26" s="367"/>
      <c r="FM26" s="367"/>
      <c r="FN26" s="367"/>
      <c r="FO26" s="367"/>
      <c r="FP26" s="367"/>
      <c r="FQ26" s="367"/>
      <c r="FR26" s="367"/>
      <c r="FS26" s="367"/>
      <c r="FT26" s="367"/>
      <c r="FU26" s="367"/>
      <c r="FV26" s="367"/>
      <c r="FW26" s="367"/>
      <c r="FX26" s="367"/>
      <c r="FY26" s="367"/>
      <c r="FZ26" s="367"/>
      <c r="GA26" s="367"/>
      <c r="GB26" s="367"/>
      <c r="GC26" s="367"/>
      <c r="GD26" s="367"/>
      <c r="GE26" s="372"/>
      <c r="GF26" s="373"/>
      <c r="GG26" s="373"/>
      <c r="GH26" s="373"/>
      <c r="GI26" s="382"/>
      <c r="GJ26" s="372"/>
      <c r="GK26" s="373"/>
      <c r="GL26" s="373"/>
      <c r="GM26" s="373"/>
      <c r="GN26" s="374"/>
      <c r="GO26" s="403"/>
      <c r="GP26" s="404"/>
      <c r="GQ26" s="404"/>
      <c r="GR26" s="404"/>
      <c r="GS26" s="405"/>
      <c r="GT26" s="378"/>
      <c r="GU26" s="367"/>
      <c r="GV26" s="367"/>
      <c r="GW26" s="367"/>
      <c r="GX26" s="367"/>
      <c r="GY26" s="367"/>
      <c r="GZ26" s="367"/>
      <c r="HA26" s="367"/>
      <c r="HB26" s="367"/>
      <c r="HC26" s="367"/>
      <c r="HD26" s="367"/>
      <c r="HE26" s="367"/>
      <c r="HF26" s="367"/>
      <c r="HG26" s="367"/>
      <c r="HH26" s="367"/>
      <c r="HI26" s="367"/>
      <c r="HJ26" s="367"/>
      <c r="HK26" s="367"/>
      <c r="HL26" s="367"/>
      <c r="HM26" s="367"/>
      <c r="HN26" s="367"/>
      <c r="HO26" s="367"/>
      <c r="HP26" s="367"/>
      <c r="HQ26" s="367"/>
      <c r="HR26" s="367"/>
      <c r="HS26" s="367"/>
      <c r="HT26" s="367"/>
      <c r="HU26" s="367"/>
      <c r="HV26" s="367"/>
      <c r="HW26" s="367"/>
      <c r="HX26" s="367"/>
      <c r="HY26" s="367"/>
      <c r="HZ26" s="367"/>
      <c r="IA26" s="367"/>
      <c r="IB26" s="387"/>
      <c r="IC26" s="367"/>
      <c r="ID26" s="367"/>
      <c r="IE26" s="367"/>
      <c r="IF26" s="367"/>
      <c r="IG26" s="368"/>
      <c r="IH26" s="378"/>
      <c r="II26" s="367"/>
      <c r="IJ26" s="367"/>
      <c r="IK26" s="367"/>
      <c r="IL26" s="367"/>
      <c r="IM26" s="378"/>
      <c r="IN26" s="367"/>
      <c r="IO26" s="367"/>
      <c r="IP26" s="367"/>
      <c r="IQ26" s="368"/>
      <c r="IR26" s="380"/>
      <c r="IS26" s="367"/>
      <c r="IT26" s="367"/>
      <c r="IU26" s="367"/>
      <c r="IV26" s="368"/>
    </row>
    <row r="27" spans="2:256" ht="15" customHeight="1" x14ac:dyDescent="0.15">
      <c r="B27" s="391"/>
      <c r="C27" s="392"/>
      <c r="D27" s="393"/>
      <c r="E27" s="378"/>
      <c r="F27" s="367"/>
      <c r="G27" s="368"/>
      <c r="H27" s="378"/>
      <c r="I27" s="367"/>
      <c r="J27" s="367"/>
      <c r="K27" s="367"/>
      <c r="L27" s="367"/>
      <c r="M27" s="367"/>
      <c r="N27" s="367"/>
      <c r="O27" s="367"/>
      <c r="P27" s="367"/>
      <c r="Q27" s="367"/>
      <c r="R27" s="367"/>
      <c r="S27" s="367"/>
      <c r="T27" s="367"/>
      <c r="U27" s="367"/>
      <c r="V27" s="367"/>
      <c r="W27" s="367"/>
      <c r="X27" s="367"/>
      <c r="Y27" s="367"/>
      <c r="Z27" s="367"/>
      <c r="AA27" s="367"/>
      <c r="AB27" s="367"/>
      <c r="AC27" s="367"/>
      <c r="AD27" s="367"/>
      <c r="AE27" s="367"/>
      <c r="AF27" s="367"/>
      <c r="AG27" s="367"/>
      <c r="AH27" s="367"/>
      <c r="AI27" s="367"/>
      <c r="AJ27" s="367"/>
      <c r="AK27" s="367"/>
      <c r="AL27" s="367"/>
      <c r="AM27" s="367"/>
      <c r="AN27" s="367"/>
      <c r="AO27" s="367"/>
      <c r="AP27" s="367"/>
      <c r="AQ27" s="367"/>
      <c r="AR27" s="367"/>
      <c r="AS27" s="367"/>
      <c r="AT27" s="367"/>
      <c r="AU27" s="367"/>
      <c r="AV27" s="367"/>
      <c r="AW27" s="367"/>
      <c r="AX27" s="367"/>
      <c r="AY27" s="367"/>
      <c r="AZ27" s="367"/>
      <c r="BA27" s="367"/>
      <c r="BB27" s="367"/>
      <c r="BC27" s="367"/>
      <c r="BD27" s="367"/>
      <c r="BE27" s="367"/>
      <c r="BF27" s="367"/>
      <c r="BG27" s="367"/>
      <c r="BH27" s="367"/>
      <c r="BI27" s="367"/>
      <c r="BJ27" s="367"/>
      <c r="BK27" s="367"/>
      <c r="BL27" s="367"/>
      <c r="BM27" s="367"/>
      <c r="BN27" s="368"/>
      <c r="BO27" s="378"/>
      <c r="BP27" s="367"/>
      <c r="BQ27" s="367"/>
      <c r="BR27" s="367"/>
      <c r="BS27" s="367"/>
      <c r="BT27" s="367"/>
      <c r="BU27" s="367"/>
      <c r="BV27" s="367"/>
      <c r="BW27" s="367"/>
      <c r="BX27" s="367"/>
      <c r="BY27" s="367"/>
      <c r="BZ27" s="367"/>
      <c r="CA27" s="367"/>
      <c r="CB27" s="367"/>
      <c r="CC27" s="367"/>
      <c r="CD27" s="367"/>
      <c r="CE27" s="367"/>
      <c r="CF27" s="367"/>
      <c r="CG27" s="367"/>
      <c r="CH27" s="367"/>
      <c r="CI27" s="367"/>
      <c r="CJ27" s="367"/>
      <c r="CK27" s="367"/>
      <c r="CL27" s="367"/>
      <c r="CM27" s="367"/>
      <c r="CN27" s="367"/>
      <c r="CO27" s="367"/>
      <c r="CP27" s="367"/>
      <c r="CQ27" s="367"/>
      <c r="CR27" s="367"/>
      <c r="CS27" s="367"/>
      <c r="CT27" s="367"/>
      <c r="CU27" s="367"/>
      <c r="CV27" s="367"/>
      <c r="CW27" s="367"/>
      <c r="CX27" s="367"/>
      <c r="CY27" s="367"/>
      <c r="CZ27" s="367"/>
      <c r="DA27" s="367"/>
      <c r="DB27" s="367"/>
      <c r="DC27" s="367"/>
      <c r="DD27" s="367"/>
      <c r="DE27" s="367"/>
      <c r="DF27" s="367"/>
      <c r="DG27" s="367"/>
      <c r="DH27" s="367"/>
      <c r="DI27" s="367"/>
      <c r="DJ27" s="367"/>
      <c r="DK27" s="367"/>
      <c r="DL27" s="367"/>
      <c r="DM27" s="367"/>
      <c r="DN27" s="367"/>
      <c r="DO27" s="367"/>
      <c r="DP27" s="367"/>
      <c r="DQ27" s="367"/>
      <c r="DR27" s="367"/>
      <c r="DS27" s="367"/>
      <c r="DT27" s="367"/>
      <c r="DU27" s="367"/>
      <c r="DV27" s="367"/>
      <c r="DW27" s="367"/>
      <c r="DX27" s="367"/>
      <c r="DY27" s="367"/>
      <c r="DZ27" s="367"/>
      <c r="EA27" s="367"/>
      <c r="EB27" s="379"/>
      <c r="EC27" s="379"/>
      <c r="ED27" s="379"/>
      <c r="EE27" s="379"/>
      <c r="EF27" s="379"/>
      <c r="EG27" s="367"/>
      <c r="EH27" s="367"/>
      <c r="EI27" s="367"/>
      <c r="EJ27" s="367"/>
      <c r="EK27" s="367"/>
      <c r="EL27" s="367"/>
      <c r="EM27" s="367"/>
      <c r="EN27" s="367"/>
      <c r="EO27" s="367"/>
      <c r="EP27" s="367"/>
      <c r="EQ27" s="372"/>
      <c r="ER27" s="373"/>
      <c r="ES27" s="373"/>
      <c r="ET27" s="373"/>
      <c r="EU27" s="374"/>
      <c r="EV27" s="378"/>
      <c r="EW27" s="367"/>
      <c r="EX27" s="367"/>
      <c r="EY27" s="367"/>
      <c r="EZ27" s="367"/>
      <c r="FA27" s="367"/>
      <c r="FB27" s="367"/>
      <c r="FC27" s="367"/>
      <c r="FD27" s="367"/>
      <c r="FE27" s="367"/>
      <c r="FF27" s="367"/>
      <c r="FG27" s="367"/>
      <c r="FH27" s="367"/>
      <c r="FI27" s="367"/>
      <c r="FJ27" s="367"/>
      <c r="FK27" s="367"/>
      <c r="FL27" s="367"/>
      <c r="FM27" s="367"/>
      <c r="FN27" s="367"/>
      <c r="FO27" s="367"/>
      <c r="FP27" s="367"/>
      <c r="FQ27" s="367"/>
      <c r="FR27" s="367"/>
      <c r="FS27" s="367"/>
      <c r="FT27" s="367"/>
      <c r="FU27" s="367"/>
      <c r="FV27" s="367"/>
      <c r="FW27" s="367"/>
      <c r="FX27" s="367"/>
      <c r="FY27" s="367"/>
      <c r="FZ27" s="367"/>
      <c r="GA27" s="367"/>
      <c r="GB27" s="367"/>
      <c r="GC27" s="367"/>
      <c r="GD27" s="367"/>
      <c r="GE27" s="372"/>
      <c r="GF27" s="373"/>
      <c r="GG27" s="373"/>
      <c r="GH27" s="373"/>
      <c r="GI27" s="382"/>
      <c r="GJ27" s="372"/>
      <c r="GK27" s="373"/>
      <c r="GL27" s="373"/>
      <c r="GM27" s="373"/>
      <c r="GN27" s="374"/>
      <c r="GO27" s="403"/>
      <c r="GP27" s="404"/>
      <c r="GQ27" s="404"/>
      <c r="GR27" s="404"/>
      <c r="GS27" s="405"/>
      <c r="GT27" s="378"/>
      <c r="GU27" s="367"/>
      <c r="GV27" s="367"/>
      <c r="GW27" s="367"/>
      <c r="GX27" s="367"/>
      <c r="GY27" s="367"/>
      <c r="GZ27" s="367"/>
      <c r="HA27" s="367"/>
      <c r="HB27" s="367"/>
      <c r="HC27" s="367"/>
      <c r="HD27" s="367"/>
      <c r="HE27" s="367"/>
      <c r="HF27" s="367"/>
      <c r="HG27" s="367"/>
      <c r="HH27" s="367"/>
      <c r="HI27" s="367"/>
      <c r="HJ27" s="367"/>
      <c r="HK27" s="367"/>
      <c r="HL27" s="367"/>
      <c r="HM27" s="367"/>
      <c r="HN27" s="367"/>
      <c r="HO27" s="367"/>
      <c r="HP27" s="367"/>
      <c r="HQ27" s="367"/>
      <c r="HR27" s="367"/>
      <c r="HS27" s="367"/>
      <c r="HT27" s="367"/>
      <c r="HU27" s="367"/>
      <c r="HV27" s="367"/>
      <c r="HW27" s="367"/>
      <c r="HX27" s="367"/>
      <c r="HY27" s="367"/>
      <c r="HZ27" s="367"/>
      <c r="IA27" s="367"/>
      <c r="IB27" s="387"/>
      <c r="IC27" s="367"/>
      <c r="ID27" s="367"/>
      <c r="IE27" s="367"/>
      <c r="IF27" s="367"/>
      <c r="IG27" s="368"/>
      <c r="IH27" s="378"/>
      <c r="II27" s="367"/>
      <c r="IJ27" s="367"/>
      <c r="IK27" s="367"/>
      <c r="IL27" s="367"/>
      <c r="IM27" s="378"/>
      <c r="IN27" s="367"/>
      <c r="IO27" s="367"/>
      <c r="IP27" s="367"/>
      <c r="IQ27" s="368"/>
      <c r="IR27" s="380"/>
      <c r="IS27" s="367"/>
      <c r="IT27" s="367"/>
      <c r="IU27" s="367"/>
      <c r="IV27" s="368"/>
    </row>
    <row r="28" spans="2:256" ht="15" customHeight="1" x14ac:dyDescent="0.15">
      <c r="B28" s="391"/>
      <c r="C28" s="392"/>
      <c r="D28" s="393"/>
      <c r="E28" s="378"/>
      <c r="F28" s="367"/>
      <c r="G28" s="368"/>
      <c r="H28" s="378"/>
      <c r="I28" s="367"/>
      <c r="J28" s="367"/>
      <c r="K28" s="367"/>
      <c r="L28" s="367"/>
      <c r="M28" s="367"/>
      <c r="N28" s="367"/>
      <c r="O28" s="367"/>
      <c r="P28" s="367"/>
      <c r="Q28" s="367"/>
      <c r="R28" s="367"/>
      <c r="S28" s="367"/>
      <c r="T28" s="367"/>
      <c r="U28" s="367"/>
      <c r="V28" s="367"/>
      <c r="W28" s="367"/>
      <c r="X28" s="367"/>
      <c r="Y28" s="367"/>
      <c r="Z28" s="367"/>
      <c r="AA28" s="367"/>
      <c r="AB28" s="367"/>
      <c r="AC28" s="367"/>
      <c r="AD28" s="367"/>
      <c r="AE28" s="367"/>
      <c r="AF28" s="367"/>
      <c r="AG28" s="367"/>
      <c r="AH28" s="367"/>
      <c r="AI28" s="367"/>
      <c r="AJ28" s="367"/>
      <c r="AK28" s="367"/>
      <c r="AL28" s="367"/>
      <c r="AM28" s="367"/>
      <c r="AN28" s="367"/>
      <c r="AO28" s="367"/>
      <c r="AP28" s="367"/>
      <c r="AQ28" s="367"/>
      <c r="AR28" s="367"/>
      <c r="AS28" s="367"/>
      <c r="AT28" s="367"/>
      <c r="AU28" s="367"/>
      <c r="AV28" s="367"/>
      <c r="AW28" s="367"/>
      <c r="AX28" s="367"/>
      <c r="AY28" s="367"/>
      <c r="AZ28" s="367"/>
      <c r="BA28" s="367"/>
      <c r="BB28" s="367"/>
      <c r="BC28" s="367"/>
      <c r="BD28" s="367"/>
      <c r="BE28" s="367"/>
      <c r="BF28" s="367"/>
      <c r="BG28" s="367"/>
      <c r="BH28" s="367"/>
      <c r="BI28" s="367"/>
      <c r="BJ28" s="367"/>
      <c r="BK28" s="367"/>
      <c r="BL28" s="367"/>
      <c r="BM28" s="367"/>
      <c r="BN28" s="368"/>
      <c r="BO28" s="378"/>
      <c r="BP28" s="367"/>
      <c r="BQ28" s="367"/>
      <c r="BR28" s="367"/>
      <c r="BS28" s="367"/>
      <c r="BT28" s="367"/>
      <c r="BU28" s="367"/>
      <c r="BV28" s="367"/>
      <c r="BW28" s="367"/>
      <c r="BX28" s="367"/>
      <c r="BY28" s="367"/>
      <c r="BZ28" s="367"/>
      <c r="CA28" s="367"/>
      <c r="CB28" s="367"/>
      <c r="CC28" s="367"/>
      <c r="CD28" s="367"/>
      <c r="CE28" s="367"/>
      <c r="CF28" s="367"/>
      <c r="CG28" s="367"/>
      <c r="CH28" s="367"/>
      <c r="CI28" s="367"/>
      <c r="CJ28" s="367"/>
      <c r="CK28" s="367"/>
      <c r="CL28" s="367"/>
      <c r="CM28" s="367"/>
      <c r="CN28" s="367"/>
      <c r="CO28" s="367"/>
      <c r="CP28" s="367"/>
      <c r="CQ28" s="367"/>
      <c r="CR28" s="367"/>
      <c r="CS28" s="367"/>
      <c r="CT28" s="367"/>
      <c r="CU28" s="367"/>
      <c r="CV28" s="367"/>
      <c r="CW28" s="367"/>
      <c r="CX28" s="367"/>
      <c r="CY28" s="367"/>
      <c r="CZ28" s="367"/>
      <c r="DA28" s="367"/>
      <c r="DB28" s="367"/>
      <c r="DC28" s="367"/>
      <c r="DD28" s="367"/>
      <c r="DE28" s="367"/>
      <c r="DF28" s="367"/>
      <c r="DG28" s="367"/>
      <c r="DH28" s="367"/>
      <c r="DI28" s="367"/>
      <c r="DJ28" s="367"/>
      <c r="DK28" s="367"/>
      <c r="DL28" s="367"/>
      <c r="DM28" s="367"/>
      <c r="DN28" s="367"/>
      <c r="DO28" s="367"/>
      <c r="DP28" s="367"/>
      <c r="DQ28" s="367"/>
      <c r="DR28" s="367"/>
      <c r="DS28" s="367"/>
      <c r="DT28" s="367"/>
      <c r="DU28" s="367"/>
      <c r="DV28" s="367"/>
      <c r="DW28" s="367"/>
      <c r="DX28" s="367"/>
      <c r="DY28" s="367"/>
      <c r="DZ28" s="367"/>
      <c r="EA28" s="367"/>
      <c r="EB28" s="379"/>
      <c r="EC28" s="379"/>
      <c r="ED28" s="379"/>
      <c r="EE28" s="379"/>
      <c r="EF28" s="379"/>
      <c r="EG28" s="367"/>
      <c r="EH28" s="367"/>
      <c r="EI28" s="367"/>
      <c r="EJ28" s="367"/>
      <c r="EK28" s="367"/>
      <c r="EL28" s="367"/>
      <c r="EM28" s="367"/>
      <c r="EN28" s="367"/>
      <c r="EO28" s="367"/>
      <c r="EP28" s="367"/>
      <c r="EQ28" s="372"/>
      <c r="ER28" s="373"/>
      <c r="ES28" s="373"/>
      <c r="ET28" s="373"/>
      <c r="EU28" s="374"/>
      <c r="EV28" s="378"/>
      <c r="EW28" s="367"/>
      <c r="EX28" s="367"/>
      <c r="EY28" s="367"/>
      <c r="EZ28" s="367"/>
      <c r="FA28" s="367"/>
      <c r="FB28" s="367"/>
      <c r="FC28" s="367"/>
      <c r="FD28" s="367"/>
      <c r="FE28" s="367"/>
      <c r="FF28" s="367"/>
      <c r="FG28" s="367"/>
      <c r="FH28" s="367"/>
      <c r="FI28" s="367"/>
      <c r="FJ28" s="367"/>
      <c r="FK28" s="367"/>
      <c r="FL28" s="367"/>
      <c r="FM28" s="367"/>
      <c r="FN28" s="367"/>
      <c r="FO28" s="367"/>
      <c r="FP28" s="367"/>
      <c r="FQ28" s="367"/>
      <c r="FR28" s="367"/>
      <c r="FS28" s="367"/>
      <c r="FT28" s="367"/>
      <c r="FU28" s="367"/>
      <c r="FV28" s="367"/>
      <c r="FW28" s="367"/>
      <c r="FX28" s="367"/>
      <c r="FY28" s="367"/>
      <c r="FZ28" s="367"/>
      <c r="GA28" s="367"/>
      <c r="GB28" s="367"/>
      <c r="GC28" s="367"/>
      <c r="GD28" s="367"/>
      <c r="GE28" s="372"/>
      <c r="GF28" s="373"/>
      <c r="GG28" s="373"/>
      <c r="GH28" s="373"/>
      <c r="GI28" s="382"/>
      <c r="GJ28" s="372"/>
      <c r="GK28" s="373"/>
      <c r="GL28" s="373"/>
      <c r="GM28" s="373"/>
      <c r="GN28" s="374"/>
      <c r="GO28" s="403"/>
      <c r="GP28" s="404"/>
      <c r="GQ28" s="404"/>
      <c r="GR28" s="404"/>
      <c r="GS28" s="405"/>
      <c r="GT28" s="378"/>
      <c r="GU28" s="367"/>
      <c r="GV28" s="367"/>
      <c r="GW28" s="367"/>
      <c r="GX28" s="367"/>
      <c r="GY28" s="367"/>
      <c r="GZ28" s="367"/>
      <c r="HA28" s="367"/>
      <c r="HB28" s="367"/>
      <c r="HC28" s="367"/>
      <c r="HD28" s="367"/>
      <c r="HE28" s="367"/>
      <c r="HF28" s="367"/>
      <c r="HG28" s="367"/>
      <c r="HH28" s="367"/>
      <c r="HI28" s="367"/>
      <c r="HJ28" s="367"/>
      <c r="HK28" s="367"/>
      <c r="HL28" s="367"/>
      <c r="HM28" s="367"/>
      <c r="HN28" s="367"/>
      <c r="HO28" s="367"/>
      <c r="HP28" s="367"/>
      <c r="HQ28" s="367"/>
      <c r="HR28" s="367"/>
      <c r="HS28" s="367"/>
      <c r="HT28" s="367"/>
      <c r="HU28" s="367"/>
      <c r="HV28" s="367"/>
      <c r="HW28" s="367"/>
      <c r="HX28" s="367"/>
      <c r="HY28" s="367"/>
      <c r="HZ28" s="367"/>
      <c r="IA28" s="367"/>
      <c r="IB28" s="387"/>
      <c r="IC28" s="367"/>
      <c r="ID28" s="367"/>
      <c r="IE28" s="367"/>
      <c r="IF28" s="367"/>
      <c r="IG28" s="368"/>
      <c r="IH28" s="378"/>
      <c r="II28" s="367"/>
      <c r="IJ28" s="367"/>
      <c r="IK28" s="367"/>
      <c r="IL28" s="367"/>
      <c r="IM28" s="378"/>
      <c r="IN28" s="367"/>
      <c r="IO28" s="367"/>
      <c r="IP28" s="367"/>
      <c r="IQ28" s="368"/>
      <c r="IR28" s="380"/>
      <c r="IS28" s="367"/>
      <c r="IT28" s="367"/>
      <c r="IU28" s="367"/>
      <c r="IV28" s="368"/>
    </row>
    <row r="29" spans="2:256" ht="15" customHeight="1" x14ac:dyDescent="0.15">
      <c r="B29" s="391"/>
      <c r="C29" s="392"/>
      <c r="D29" s="393"/>
      <c r="E29" s="378"/>
      <c r="F29" s="367"/>
      <c r="G29" s="368"/>
      <c r="H29" s="378"/>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c r="AG29" s="367"/>
      <c r="AH29" s="367"/>
      <c r="AI29" s="367"/>
      <c r="AJ29" s="367"/>
      <c r="AK29" s="367"/>
      <c r="AL29" s="367"/>
      <c r="AM29" s="367"/>
      <c r="AN29" s="367"/>
      <c r="AO29" s="367"/>
      <c r="AP29" s="367"/>
      <c r="AQ29" s="367"/>
      <c r="AR29" s="367"/>
      <c r="AS29" s="367"/>
      <c r="AT29" s="367"/>
      <c r="AU29" s="367"/>
      <c r="AV29" s="367"/>
      <c r="AW29" s="367"/>
      <c r="AX29" s="367"/>
      <c r="AY29" s="367"/>
      <c r="AZ29" s="367"/>
      <c r="BA29" s="367"/>
      <c r="BB29" s="367"/>
      <c r="BC29" s="367"/>
      <c r="BD29" s="367"/>
      <c r="BE29" s="367"/>
      <c r="BF29" s="367"/>
      <c r="BG29" s="367"/>
      <c r="BH29" s="367"/>
      <c r="BI29" s="367"/>
      <c r="BJ29" s="367"/>
      <c r="BK29" s="367"/>
      <c r="BL29" s="367"/>
      <c r="BM29" s="367"/>
      <c r="BN29" s="368"/>
      <c r="BO29" s="378"/>
      <c r="BP29" s="367"/>
      <c r="BQ29" s="367"/>
      <c r="BR29" s="367"/>
      <c r="BS29" s="367"/>
      <c r="BT29" s="367"/>
      <c r="BU29" s="367"/>
      <c r="BV29" s="367"/>
      <c r="BW29" s="367"/>
      <c r="BX29" s="367"/>
      <c r="BY29" s="367"/>
      <c r="BZ29" s="367"/>
      <c r="CA29" s="367"/>
      <c r="CB29" s="367"/>
      <c r="CC29" s="367"/>
      <c r="CD29" s="367"/>
      <c r="CE29" s="367"/>
      <c r="CF29" s="367"/>
      <c r="CG29" s="367"/>
      <c r="CH29" s="367"/>
      <c r="CI29" s="367"/>
      <c r="CJ29" s="367"/>
      <c r="CK29" s="367"/>
      <c r="CL29" s="367"/>
      <c r="CM29" s="367"/>
      <c r="CN29" s="367"/>
      <c r="CO29" s="367"/>
      <c r="CP29" s="367"/>
      <c r="CQ29" s="367"/>
      <c r="CR29" s="367"/>
      <c r="CS29" s="367"/>
      <c r="CT29" s="367"/>
      <c r="CU29" s="367"/>
      <c r="CV29" s="367"/>
      <c r="CW29" s="367"/>
      <c r="CX29" s="367"/>
      <c r="CY29" s="367"/>
      <c r="CZ29" s="367"/>
      <c r="DA29" s="367"/>
      <c r="DB29" s="367"/>
      <c r="DC29" s="367"/>
      <c r="DD29" s="367"/>
      <c r="DE29" s="367"/>
      <c r="DF29" s="367"/>
      <c r="DG29" s="367"/>
      <c r="DH29" s="367"/>
      <c r="DI29" s="367"/>
      <c r="DJ29" s="367"/>
      <c r="DK29" s="367"/>
      <c r="DL29" s="367"/>
      <c r="DM29" s="367"/>
      <c r="DN29" s="367"/>
      <c r="DO29" s="367"/>
      <c r="DP29" s="367"/>
      <c r="DQ29" s="367"/>
      <c r="DR29" s="367"/>
      <c r="DS29" s="367"/>
      <c r="DT29" s="367"/>
      <c r="DU29" s="367"/>
      <c r="DV29" s="367"/>
      <c r="DW29" s="367"/>
      <c r="DX29" s="367"/>
      <c r="DY29" s="367"/>
      <c r="DZ29" s="367"/>
      <c r="EA29" s="367"/>
      <c r="EB29" s="379"/>
      <c r="EC29" s="379"/>
      <c r="ED29" s="379"/>
      <c r="EE29" s="379"/>
      <c r="EF29" s="379"/>
      <c r="EG29" s="367"/>
      <c r="EH29" s="367"/>
      <c r="EI29" s="367"/>
      <c r="EJ29" s="367"/>
      <c r="EK29" s="367"/>
      <c r="EL29" s="367"/>
      <c r="EM29" s="367"/>
      <c r="EN29" s="367"/>
      <c r="EO29" s="367"/>
      <c r="EP29" s="367"/>
      <c r="EQ29" s="372"/>
      <c r="ER29" s="373"/>
      <c r="ES29" s="373"/>
      <c r="ET29" s="373"/>
      <c r="EU29" s="374"/>
      <c r="EV29" s="378"/>
      <c r="EW29" s="367"/>
      <c r="EX29" s="367"/>
      <c r="EY29" s="367"/>
      <c r="EZ29" s="367"/>
      <c r="FA29" s="367"/>
      <c r="FB29" s="367"/>
      <c r="FC29" s="367"/>
      <c r="FD29" s="367"/>
      <c r="FE29" s="367"/>
      <c r="FF29" s="367"/>
      <c r="FG29" s="367"/>
      <c r="FH29" s="367"/>
      <c r="FI29" s="367"/>
      <c r="FJ29" s="367"/>
      <c r="FK29" s="367"/>
      <c r="FL29" s="367"/>
      <c r="FM29" s="367"/>
      <c r="FN29" s="367"/>
      <c r="FO29" s="367"/>
      <c r="FP29" s="367"/>
      <c r="FQ29" s="367"/>
      <c r="FR29" s="367"/>
      <c r="FS29" s="367"/>
      <c r="FT29" s="367"/>
      <c r="FU29" s="367"/>
      <c r="FV29" s="367"/>
      <c r="FW29" s="367"/>
      <c r="FX29" s="367"/>
      <c r="FY29" s="367"/>
      <c r="FZ29" s="367"/>
      <c r="GA29" s="367"/>
      <c r="GB29" s="367"/>
      <c r="GC29" s="367"/>
      <c r="GD29" s="367"/>
      <c r="GE29" s="372"/>
      <c r="GF29" s="373"/>
      <c r="GG29" s="373"/>
      <c r="GH29" s="373"/>
      <c r="GI29" s="382"/>
      <c r="GJ29" s="372"/>
      <c r="GK29" s="373"/>
      <c r="GL29" s="373"/>
      <c r="GM29" s="373"/>
      <c r="GN29" s="374"/>
      <c r="GO29" s="403"/>
      <c r="GP29" s="404"/>
      <c r="GQ29" s="404"/>
      <c r="GR29" s="404"/>
      <c r="GS29" s="405"/>
      <c r="GT29" s="378"/>
      <c r="GU29" s="367"/>
      <c r="GV29" s="367"/>
      <c r="GW29" s="367"/>
      <c r="GX29" s="367"/>
      <c r="GY29" s="367"/>
      <c r="GZ29" s="367"/>
      <c r="HA29" s="367"/>
      <c r="HB29" s="367"/>
      <c r="HC29" s="367"/>
      <c r="HD29" s="367"/>
      <c r="HE29" s="367"/>
      <c r="HF29" s="367"/>
      <c r="HG29" s="367"/>
      <c r="HH29" s="367"/>
      <c r="HI29" s="367"/>
      <c r="HJ29" s="367"/>
      <c r="HK29" s="367"/>
      <c r="HL29" s="367"/>
      <c r="HM29" s="367"/>
      <c r="HN29" s="367"/>
      <c r="HO29" s="367"/>
      <c r="HP29" s="367"/>
      <c r="HQ29" s="367"/>
      <c r="HR29" s="367"/>
      <c r="HS29" s="367"/>
      <c r="HT29" s="367"/>
      <c r="HU29" s="367"/>
      <c r="HV29" s="367"/>
      <c r="HW29" s="367"/>
      <c r="HX29" s="367"/>
      <c r="HY29" s="367"/>
      <c r="HZ29" s="367"/>
      <c r="IA29" s="367"/>
      <c r="IB29" s="387"/>
      <c r="IC29" s="367"/>
      <c r="ID29" s="367"/>
      <c r="IE29" s="367"/>
      <c r="IF29" s="367"/>
      <c r="IG29" s="368"/>
      <c r="IH29" s="378"/>
      <c r="II29" s="367"/>
      <c r="IJ29" s="367"/>
      <c r="IK29" s="367"/>
      <c r="IL29" s="367"/>
      <c r="IM29" s="378"/>
      <c r="IN29" s="367"/>
      <c r="IO29" s="367"/>
      <c r="IP29" s="367"/>
      <c r="IQ29" s="368"/>
      <c r="IR29" s="380"/>
      <c r="IS29" s="367"/>
      <c r="IT29" s="367"/>
      <c r="IU29" s="367"/>
      <c r="IV29" s="368"/>
    </row>
    <row r="30" spans="2:256" ht="15" customHeight="1" x14ac:dyDescent="0.15">
      <c r="B30" s="394"/>
      <c r="C30" s="395"/>
      <c r="D30" s="396"/>
      <c r="E30" s="378"/>
      <c r="F30" s="367"/>
      <c r="G30" s="368"/>
      <c r="H30" s="378"/>
      <c r="I30" s="367"/>
      <c r="J30" s="367"/>
      <c r="K30" s="367"/>
      <c r="L30" s="367"/>
      <c r="M30" s="367"/>
      <c r="N30" s="367"/>
      <c r="O30" s="367"/>
      <c r="P30" s="367"/>
      <c r="Q30" s="367"/>
      <c r="R30" s="367"/>
      <c r="S30" s="367"/>
      <c r="T30" s="367"/>
      <c r="U30" s="367"/>
      <c r="V30" s="367"/>
      <c r="W30" s="367"/>
      <c r="X30" s="367"/>
      <c r="Y30" s="367"/>
      <c r="Z30" s="367"/>
      <c r="AA30" s="367"/>
      <c r="AB30" s="367"/>
      <c r="AC30" s="367"/>
      <c r="AD30" s="367"/>
      <c r="AE30" s="367"/>
      <c r="AF30" s="367"/>
      <c r="AG30" s="367"/>
      <c r="AH30" s="367"/>
      <c r="AI30" s="367"/>
      <c r="AJ30" s="367"/>
      <c r="AK30" s="367"/>
      <c r="AL30" s="367"/>
      <c r="AM30" s="367"/>
      <c r="AN30" s="367"/>
      <c r="AO30" s="367"/>
      <c r="AP30" s="367"/>
      <c r="AQ30" s="367"/>
      <c r="AR30" s="367"/>
      <c r="AS30" s="367"/>
      <c r="AT30" s="367"/>
      <c r="AU30" s="367"/>
      <c r="AV30" s="367"/>
      <c r="AW30" s="367"/>
      <c r="AX30" s="367"/>
      <c r="AY30" s="367"/>
      <c r="AZ30" s="367"/>
      <c r="BA30" s="367"/>
      <c r="BB30" s="367"/>
      <c r="BC30" s="367"/>
      <c r="BD30" s="367"/>
      <c r="BE30" s="367"/>
      <c r="BF30" s="367"/>
      <c r="BG30" s="367"/>
      <c r="BH30" s="367"/>
      <c r="BI30" s="367"/>
      <c r="BJ30" s="367"/>
      <c r="BK30" s="367"/>
      <c r="BL30" s="367"/>
      <c r="BM30" s="367"/>
      <c r="BN30" s="368"/>
      <c r="BO30" s="378"/>
      <c r="BP30" s="367"/>
      <c r="BQ30" s="367"/>
      <c r="BR30" s="367"/>
      <c r="BS30" s="367"/>
      <c r="BT30" s="367"/>
      <c r="BU30" s="367"/>
      <c r="BV30" s="367"/>
      <c r="BW30" s="367"/>
      <c r="BX30" s="367"/>
      <c r="BY30" s="367"/>
      <c r="BZ30" s="367"/>
      <c r="CA30" s="367"/>
      <c r="CB30" s="367"/>
      <c r="CC30" s="367"/>
      <c r="CD30" s="367"/>
      <c r="CE30" s="367"/>
      <c r="CF30" s="367"/>
      <c r="CG30" s="367"/>
      <c r="CH30" s="367"/>
      <c r="CI30" s="367"/>
      <c r="CJ30" s="367"/>
      <c r="CK30" s="367"/>
      <c r="CL30" s="367"/>
      <c r="CM30" s="367"/>
      <c r="CN30" s="367"/>
      <c r="CO30" s="367"/>
      <c r="CP30" s="367"/>
      <c r="CQ30" s="367"/>
      <c r="CR30" s="367"/>
      <c r="CS30" s="367"/>
      <c r="CT30" s="367"/>
      <c r="CU30" s="367"/>
      <c r="CV30" s="367"/>
      <c r="CW30" s="367"/>
      <c r="CX30" s="367"/>
      <c r="CY30" s="367"/>
      <c r="CZ30" s="367"/>
      <c r="DA30" s="367"/>
      <c r="DB30" s="367"/>
      <c r="DC30" s="367"/>
      <c r="DD30" s="367"/>
      <c r="DE30" s="367"/>
      <c r="DF30" s="367"/>
      <c r="DG30" s="367"/>
      <c r="DH30" s="367"/>
      <c r="DI30" s="367"/>
      <c r="DJ30" s="367"/>
      <c r="DK30" s="367"/>
      <c r="DL30" s="367"/>
      <c r="DM30" s="367"/>
      <c r="DN30" s="367"/>
      <c r="DO30" s="367"/>
      <c r="DP30" s="367"/>
      <c r="DQ30" s="367"/>
      <c r="DR30" s="367"/>
      <c r="DS30" s="367"/>
      <c r="DT30" s="367"/>
      <c r="DU30" s="367"/>
      <c r="DV30" s="367"/>
      <c r="DW30" s="367"/>
      <c r="DX30" s="367"/>
      <c r="DY30" s="367"/>
      <c r="DZ30" s="367"/>
      <c r="EA30" s="367"/>
      <c r="EB30" s="379"/>
      <c r="EC30" s="379"/>
      <c r="ED30" s="379"/>
      <c r="EE30" s="379"/>
      <c r="EF30" s="379"/>
      <c r="EG30" s="367"/>
      <c r="EH30" s="367"/>
      <c r="EI30" s="367"/>
      <c r="EJ30" s="367"/>
      <c r="EK30" s="367"/>
      <c r="EL30" s="367"/>
      <c r="EM30" s="367"/>
      <c r="EN30" s="367"/>
      <c r="EO30" s="367"/>
      <c r="EP30" s="367"/>
      <c r="EQ30" s="375"/>
      <c r="ER30" s="376"/>
      <c r="ES30" s="376"/>
      <c r="ET30" s="376"/>
      <c r="EU30" s="377"/>
      <c r="EV30" s="378"/>
      <c r="EW30" s="367"/>
      <c r="EX30" s="367"/>
      <c r="EY30" s="367"/>
      <c r="EZ30" s="367"/>
      <c r="FA30" s="367"/>
      <c r="FB30" s="367"/>
      <c r="FC30" s="367"/>
      <c r="FD30" s="367"/>
      <c r="FE30" s="367"/>
      <c r="FF30" s="367"/>
      <c r="FG30" s="367"/>
      <c r="FH30" s="367"/>
      <c r="FI30" s="367"/>
      <c r="FJ30" s="367"/>
      <c r="FK30" s="367"/>
      <c r="FL30" s="367"/>
      <c r="FM30" s="367"/>
      <c r="FN30" s="367"/>
      <c r="FO30" s="367"/>
      <c r="FP30" s="367"/>
      <c r="FQ30" s="367"/>
      <c r="FR30" s="367"/>
      <c r="FS30" s="367"/>
      <c r="FT30" s="367"/>
      <c r="FU30" s="367"/>
      <c r="FV30" s="367"/>
      <c r="FW30" s="367"/>
      <c r="FX30" s="367"/>
      <c r="FY30" s="367"/>
      <c r="FZ30" s="367"/>
      <c r="GA30" s="367"/>
      <c r="GB30" s="367"/>
      <c r="GC30" s="367"/>
      <c r="GD30" s="367"/>
      <c r="GE30" s="375"/>
      <c r="GF30" s="376"/>
      <c r="GG30" s="376"/>
      <c r="GH30" s="376"/>
      <c r="GI30" s="383"/>
      <c r="GJ30" s="375"/>
      <c r="GK30" s="376"/>
      <c r="GL30" s="376"/>
      <c r="GM30" s="376"/>
      <c r="GN30" s="377"/>
      <c r="GO30" s="403"/>
      <c r="GP30" s="404"/>
      <c r="GQ30" s="404"/>
      <c r="GR30" s="404"/>
      <c r="GS30" s="405"/>
      <c r="GT30" s="378"/>
      <c r="GU30" s="367"/>
      <c r="GV30" s="367"/>
      <c r="GW30" s="367"/>
      <c r="GX30" s="367"/>
      <c r="GY30" s="367"/>
      <c r="GZ30" s="367"/>
      <c r="HA30" s="367"/>
      <c r="HB30" s="367"/>
      <c r="HC30" s="367"/>
      <c r="HD30" s="367"/>
      <c r="HE30" s="367"/>
      <c r="HF30" s="367"/>
      <c r="HG30" s="367"/>
      <c r="HH30" s="367"/>
      <c r="HI30" s="367"/>
      <c r="HJ30" s="367"/>
      <c r="HK30" s="367"/>
      <c r="HL30" s="367"/>
      <c r="HM30" s="367"/>
      <c r="HN30" s="367"/>
      <c r="HO30" s="367"/>
      <c r="HP30" s="367"/>
      <c r="HQ30" s="367"/>
      <c r="HR30" s="367"/>
      <c r="HS30" s="367"/>
      <c r="HT30" s="367"/>
      <c r="HU30" s="367"/>
      <c r="HV30" s="367"/>
      <c r="HW30" s="367"/>
      <c r="HX30" s="367"/>
      <c r="HY30" s="367"/>
      <c r="HZ30" s="367"/>
      <c r="IA30" s="367"/>
      <c r="IB30" s="387"/>
      <c r="IC30" s="367"/>
      <c r="ID30" s="367"/>
      <c r="IE30" s="367"/>
      <c r="IF30" s="367"/>
      <c r="IG30" s="368"/>
      <c r="IH30" s="378"/>
      <c r="II30" s="367"/>
      <c r="IJ30" s="367"/>
      <c r="IK30" s="367"/>
      <c r="IL30" s="367"/>
      <c r="IM30" s="378"/>
      <c r="IN30" s="367"/>
      <c r="IO30" s="367"/>
      <c r="IP30" s="367"/>
      <c r="IQ30" s="368"/>
      <c r="IR30" s="380"/>
      <c r="IS30" s="367"/>
      <c r="IT30" s="367"/>
      <c r="IU30" s="367"/>
      <c r="IV30" s="368"/>
    </row>
    <row r="31" spans="2:256" ht="15" customHeight="1" x14ac:dyDescent="0.15">
      <c r="B31" s="214" t="s">
        <v>86</v>
      </c>
      <c r="C31" s="214"/>
      <c r="D31" s="214"/>
      <c r="E31" s="27"/>
      <c r="F31" s="28"/>
      <c r="G31" s="29"/>
      <c r="H31" s="27"/>
      <c r="I31" s="28"/>
      <c r="J31" s="28"/>
      <c r="K31" s="28"/>
      <c r="L31" s="359"/>
      <c r="M31" s="359"/>
      <c r="N31" s="359"/>
      <c r="O31" s="359"/>
      <c r="P31" s="359"/>
      <c r="Q31" s="359"/>
      <c r="R31" s="359"/>
      <c r="S31" s="359"/>
      <c r="T31" s="359"/>
      <c r="U31" s="359"/>
      <c r="V31" s="359"/>
      <c r="W31" s="359"/>
      <c r="X31" s="359"/>
      <c r="Y31" s="359"/>
      <c r="Z31" s="359"/>
      <c r="AA31" s="359"/>
      <c r="AB31" s="359"/>
      <c r="AC31" s="359"/>
      <c r="AD31" s="359"/>
      <c r="AE31" s="359"/>
      <c r="AF31" s="359"/>
      <c r="AG31" s="359"/>
      <c r="AH31" s="359"/>
      <c r="AI31" s="359"/>
      <c r="AJ31" s="359"/>
      <c r="AK31" s="359"/>
      <c r="AL31" s="359"/>
      <c r="AM31" s="359"/>
      <c r="AN31" s="359"/>
      <c r="AO31" s="359"/>
      <c r="AP31" s="359"/>
      <c r="AQ31" s="359"/>
      <c r="AR31" s="359"/>
      <c r="AS31" s="359"/>
      <c r="AT31" s="359"/>
      <c r="AU31" s="359"/>
      <c r="AV31" s="359"/>
      <c r="AW31" s="359"/>
      <c r="AX31" s="359"/>
      <c r="AY31" s="359"/>
      <c r="AZ31" s="359"/>
      <c r="BA31" s="359"/>
      <c r="BB31" s="359"/>
      <c r="BC31" s="359"/>
      <c r="BD31" s="359"/>
      <c r="BE31" s="359"/>
      <c r="BF31" s="359"/>
      <c r="BG31" s="359"/>
      <c r="BH31" s="359"/>
      <c r="BI31" s="359"/>
      <c r="BJ31" s="359"/>
      <c r="BK31" s="359"/>
      <c r="BL31" s="359"/>
      <c r="BM31" s="359"/>
      <c r="BN31" s="360"/>
      <c r="BO31" s="366"/>
      <c r="BP31" s="362"/>
      <c r="BQ31" s="362"/>
      <c r="BR31" s="362"/>
      <c r="BS31" s="362"/>
      <c r="BT31" s="362"/>
      <c r="BU31" s="362"/>
      <c r="BV31" s="362"/>
      <c r="BW31" s="362"/>
      <c r="BX31" s="362"/>
      <c r="BY31" s="362"/>
      <c r="BZ31" s="362"/>
      <c r="CA31" s="362"/>
      <c r="CB31" s="362"/>
      <c r="CC31" s="362"/>
      <c r="CD31" s="362"/>
      <c r="CE31" s="362"/>
      <c r="CF31" s="362"/>
      <c r="CG31" s="362"/>
      <c r="CH31" s="362"/>
      <c r="CI31" s="362"/>
      <c r="CJ31" s="362"/>
      <c r="CK31" s="362"/>
      <c r="CL31" s="362"/>
      <c r="CM31" s="362"/>
      <c r="CN31" s="362"/>
      <c r="CO31" s="362"/>
      <c r="CP31" s="362"/>
      <c r="CQ31" s="362"/>
      <c r="CR31" s="362"/>
      <c r="CS31" s="362"/>
      <c r="CT31" s="362"/>
      <c r="CU31" s="362"/>
      <c r="CV31" s="362"/>
      <c r="CW31" s="362"/>
      <c r="CX31" s="362"/>
      <c r="CY31" s="362"/>
      <c r="CZ31" s="362"/>
      <c r="DA31" s="362"/>
      <c r="DB31" s="362"/>
      <c r="DC31" s="362"/>
      <c r="DD31" s="362"/>
      <c r="DE31" s="362"/>
      <c r="DF31" s="362"/>
      <c r="DG31" s="362"/>
      <c r="DH31" s="362"/>
      <c r="DI31" s="362"/>
      <c r="DJ31" s="362"/>
      <c r="DK31" s="362"/>
      <c r="DL31" s="362"/>
      <c r="DM31" s="362"/>
      <c r="DN31" s="362"/>
      <c r="DO31" s="362"/>
      <c r="DP31" s="362"/>
      <c r="DQ31" s="362"/>
      <c r="DR31" s="362"/>
      <c r="DS31" s="362"/>
      <c r="DT31" s="362"/>
      <c r="DU31" s="362"/>
      <c r="DV31" s="362"/>
      <c r="DW31" s="362"/>
      <c r="DX31" s="362"/>
      <c r="DY31" s="362"/>
      <c r="DZ31" s="362"/>
      <c r="EA31" s="362"/>
      <c r="EB31" s="362"/>
      <c r="EC31" s="362"/>
      <c r="ED31" s="362"/>
      <c r="EE31" s="362"/>
      <c r="EF31" s="362"/>
      <c r="EG31" s="362"/>
      <c r="EH31" s="362"/>
      <c r="EI31" s="362"/>
      <c r="EJ31" s="362"/>
      <c r="EK31" s="362"/>
      <c r="EL31" s="363"/>
      <c r="EM31" s="364"/>
      <c r="EN31" s="364"/>
      <c r="EO31" s="364"/>
      <c r="EP31" s="364"/>
      <c r="EQ31" s="362"/>
      <c r="ER31" s="362"/>
      <c r="ES31" s="362"/>
      <c r="ET31" s="362"/>
      <c r="EU31" s="365"/>
      <c r="EV31" s="361"/>
      <c r="EW31" s="359"/>
      <c r="EX31" s="359"/>
      <c r="EY31" s="359"/>
      <c r="EZ31" s="359"/>
      <c r="FA31" s="359"/>
      <c r="FB31" s="359"/>
      <c r="FC31" s="359"/>
      <c r="FD31" s="359"/>
      <c r="FE31" s="359"/>
      <c r="FF31" s="359"/>
      <c r="FG31" s="359"/>
      <c r="FH31" s="359"/>
      <c r="FI31" s="359"/>
      <c r="FJ31" s="359"/>
      <c r="FK31" s="359"/>
      <c r="FL31" s="359"/>
      <c r="FM31" s="359"/>
      <c r="FN31" s="359"/>
      <c r="FO31" s="359"/>
      <c r="FP31" s="359"/>
      <c r="FQ31" s="359"/>
      <c r="FR31" s="359"/>
      <c r="FS31" s="359"/>
      <c r="FT31" s="359"/>
      <c r="FU31" s="359"/>
      <c r="FV31" s="359"/>
      <c r="FW31" s="359"/>
      <c r="FX31" s="359"/>
      <c r="FY31" s="359"/>
      <c r="FZ31" s="359"/>
      <c r="GA31" s="359"/>
      <c r="GB31" s="359"/>
      <c r="GC31" s="359"/>
      <c r="GD31" s="359"/>
      <c r="GE31" s="359"/>
      <c r="GF31" s="359"/>
      <c r="GG31" s="359"/>
      <c r="GH31" s="359"/>
      <c r="GI31" s="359"/>
      <c r="GJ31" s="359"/>
      <c r="GK31" s="359"/>
      <c r="GL31" s="359"/>
      <c r="GM31" s="359"/>
      <c r="GN31" s="360"/>
      <c r="GO31" s="361"/>
      <c r="GP31" s="359"/>
      <c r="GQ31" s="359"/>
      <c r="GR31" s="359"/>
      <c r="GS31" s="360"/>
      <c r="GT31" s="218"/>
      <c r="GU31" s="219"/>
      <c r="GV31" s="219"/>
      <c r="GW31" s="219"/>
      <c r="GX31" s="354"/>
      <c r="GY31" s="220"/>
      <c r="GZ31" s="214"/>
      <c r="HA31" s="214"/>
      <c r="HB31" s="214"/>
      <c r="HC31" s="218"/>
      <c r="HD31" s="352"/>
      <c r="HE31" s="352"/>
      <c r="HF31" s="352"/>
      <c r="HG31" s="352"/>
      <c r="HH31" s="352"/>
      <c r="HI31" s="352"/>
      <c r="HJ31" s="352"/>
      <c r="HK31" s="352"/>
      <c r="HL31" s="352"/>
      <c r="HM31" s="352"/>
      <c r="HN31" s="352"/>
      <c r="HO31" s="352"/>
      <c r="HP31" s="352"/>
      <c r="HQ31" s="352"/>
      <c r="HR31" s="352"/>
      <c r="HS31" s="352"/>
      <c r="HT31" s="352"/>
      <c r="HU31" s="352"/>
      <c r="HV31" s="352"/>
      <c r="HW31" s="352"/>
      <c r="HX31" s="352"/>
      <c r="HY31" s="352"/>
      <c r="HZ31" s="352"/>
      <c r="IA31" s="352"/>
      <c r="IB31" s="352"/>
      <c r="IC31" s="352"/>
      <c r="ID31" s="352"/>
      <c r="IE31" s="352"/>
      <c r="IF31" s="352"/>
      <c r="IG31" s="353"/>
      <c r="IH31" s="358"/>
      <c r="II31" s="359"/>
      <c r="IJ31" s="359"/>
      <c r="IK31" s="359"/>
      <c r="IL31" s="360"/>
      <c r="IM31" s="355"/>
      <c r="IN31" s="352"/>
      <c r="IO31" s="352"/>
      <c r="IP31" s="352"/>
      <c r="IQ31" s="353"/>
      <c r="IR31" s="354"/>
      <c r="IS31" s="352"/>
      <c r="IT31" s="352"/>
      <c r="IU31" s="352"/>
      <c r="IV31" s="353"/>
    </row>
    <row r="32" spans="2:256" ht="15" customHeight="1" x14ac:dyDescent="0.15">
      <c r="B32" s="214" t="s">
        <v>87</v>
      </c>
      <c r="C32" s="214"/>
      <c r="D32" s="214"/>
      <c r="E32" s="14"/>
      <c r="F32" s="15"/>
      <c r="G32" s="16"/>
      <c r="H32" s="14"/>
      <c r="I32" s="15"/>
      <c r="J32" s="15"/>
      <c r="K32" s="15"/>
      <c r="L32" s="352"/>
      <c r="M32" s="352"/>
      <c r="N32" s="352"/>
      <c r="O32" s="352"/>
      <c r="P32" s="352"/>
      <c r="Q32" s="352"/>
      <c r="R32" s="352"/>
      <c r="S32" s="352"/>
      <c r="T32" s="352"/>
      <c r="U32" s="352"/>
      <c r="V32" s="352"/>
      <c r="W32" s="352"/>
      <c r="X32" s="352"/>
      <c r="Y32" s="352"/>
      <c r="Z32" s="352"/>
      <c r="AA32" s="352"/>
      <c r="AB32" s="352"/>
      <c r="AC32" s="352"/>
      <c r="AD32" s="352"/>
      <c r="AE32" s="352"/>
      <c r="AF32" s="352"/>
      <c r="AG32" s="352"/>
      <c r="AH32" s="352"/>
      <c r="AI32" s="352"/>
      <c r="AJ32" s="352"/>
      <c r="AK32" s="352"/>
      <c r="AL32" s="352"/>
      <c r="AM32" s="352"/>
      <c r="AN32" s="352"/>
      <c r="AO32" s="352"/>
      <c r="AP32" s="352"/>
      <c r="AQ32" s="352"/>
      <c r="AR32" s="352"/>
      <c r="AS32" s="352"/>
      <c r="AT32" s="352"/>
      <c r="AU32" s="352"/>
      <c r="AV32" s="352"/>
      <c r="AW32" s="352"/>
      <c r="AX32" s="352"/>
      <c r="AY32" s="352"/>
      <c r="AZ32" s="352"/>
      <c r="BA32" s="352"/>
      <c r="BB32" s="352"/>
      <c r="BC32" s="352"/>
      <c r="BD32" s="352"/>
      <c r="BE32" s="352"/>
      <c r="BF32" s="352"/>
      <c r="BG32" s="352"/>
      <c r="BH32" s="352"/>
      <c r="BI32" s="352"/>
      <c r="BJ32" s="352"/>
      <c r="BK32" s="352"/>
      <c r="BL32" s="352"/>
      <c r="BM32" s="352"/>
      <c r="BN32" s="353"/>
      <c r="BO32" s="354"/>
      <c r="BP32" s="352"/>
      <c r="BQ32" s="352"/>
      <c r="BR32" s="352"/>
      <c r="BS32" s="352"/>
      <c r="BT32" s="352"/>
      <c r="BU32" s="352"/>
      <c r="BV32" s="352"/>
      <c r="BW32" s="352"/>
      <c r="BX32" s="352"/>
      <c r="BY32" s="352"/>
      <c r="BZ32" s="352"/>
      <c r="CA32" s="352"/>
      <c r="CB32" s="352"/>
      <c r="CC32" s="352"/>
      <c r="CD32" s="352"/>
      <c r="CE32" s="352"/>
      <c r="CF32" s="352"/>
      <c r="CG32" s="352"/>
      <c r="CH32" s="352"/>
      <c r="CI32" s="352"/>
      <c r="CJ32" s="352"/>
      <c r="CK32" s="352"/>
      <c r="CL32" s="352"/>
      <c r="CM32" s="352"/>
      <c r="CN32" s="352"/>
      <c r="CO32" s="352"/>
      <c r="CP32" s="352"/>
      <c r="CQ32" s="352"/>
      <c r="CR32" s="352"/>
      <c r="CS32" s="352"/>
      <c r="CT32" s="352"/>
      <c r="CU32" s="352"/>
      <c r="CV32" s="352"/>
      <c r="CW32" s="352"/>
      <c r="CX32" s="352"/>
      <c r="CY32" s="352"/>
      <c r="CZ32" s="352"/>
      <c r="DA32" s="352"/>
      <c r="DB32" s="352"/>
      <c r="DC32" s="352"/>
      <c r="DD32" s="352"/>
      <c r="DE32" s="352"/>
      <c r="DF32" s="352"/>
      <c r="DG32" s="352"/>
      <c r="DH32" s="352"/>
      <c r="DI32" s="352"/>
      <c r="DJ32" s="352"/>
      <c r="DK32" s="352"/>
      <c r="DL32" s="352"/>
      <c r="DM32" s="352"/>
      <c r="DN32" s="352"/>
      <c r="DO32" s="352"/>
      <c r="DP32" s="352"/>
      <c r="DQ32" s="352"/>
      <c r="DR32" s="352"/>
      <c r="DS32" s="352"/>
      <c r="DT32" s="352"/>
      <c r="DU32" s="352"/>
      <c r="DV32" s="352"/>
      <c r="DW32" s="352"/>
      <c r="DX32" s="352"/>
      <c r="DY32" s="352"/>
      <c r="DZ32" s="352"/>
      <c r="EA32" s="352"/>
      <c r="EB32" s="352"/>
      <c r="EC32" s="352"/>
      <c r="ED32" s="352"/>
      <c r="EE32" s="352"/>
      <c r="EF32" s="352"/>
      <c r="EG32" s="352"/>
      <c r="EH32" s="352"/>
      <c r="EI32" s="352"/>
      <c r="EJ32" s="352"/>
      <c r="EK32" s="356"/>
      <c r="EL32" s="352"/>
      <c r="EM32" s="352"/>
      <c r="EN32" s="352"/>
      <c r="EO32" s="352"/>
      <c r="EP32" s="352"/>
      <c r="EQ32" s="352"/>
      <c r="ER32" s="352"/>
      <c r="ES32" s="352"/>
      <c r="ET32" s="352"/>
      <c r="EU32" s="356"/>
      <c r="EV32" s="355"/>
      <c r="EW32" s="352"/>
      <c r="EX32" s="352"/>
      <c r="EY32" s="352"/>
      <c r="EZ32" s="356"/>
      <c r="FA32" s="357"/>
      <c r="FB32" s="357"/>
      <c r="FC32" s="357"/>
      <c r="FD32" s="357"/>
      <c r="FE32" s="357"/>
      <c r="FF32" s="357"/>
      <c r="FG32" s="252"/>
      <c r="FH32" s="252"/>
      <c r="FI32" s="252"/>
      <c r="FJ32" s="252"/>
      <c r="FK32" s="352"/>
      <c r="FL32" s="352"/>
      <c r="FM32" s="352"/>
      <c r="FN32" s="352"/>
      <c r="FO32" s="352"/>
      <c r="FP32" s="352"/>
      <c r="FQ32" s="352"/>
      <c r="FR32" s="352"/>
      <c r="FS32" s="352"/>
      <c r="FT32" s="352"/>
      <c r="FU32" s="352"/>
      <c r="FV32" s="352"/>
      <c r="FW32" s="352"/>
      <c r="FX32" s="352"/>
      <c r="FY32" s="352"/>
      <c r="FZ32" s="352"/>
      <c r="GA32" s="352"/>
      <c r="GB32" s="352"/>
      <c r="GC32" s="352"/>
      <c r="GD32" s="352"/>
      <c r="GE32" s="352"/>
      <c r="GF32" s="352"/>
      <c r="GG32" s="352"/>
      <c r="GH32" s="352"/>
      <c r="GI32" s="352"/>
      <c r="GJ32" s="352"/>
      <c r="GK32" s="352"/>
      <c r="GL32" s="352"/>
      <c r="GM32" s="352"/>
      <c r="GN32" s="353"/>
      <c r="GO32" s="355"/>
      <c r="GP32" s="352"/>
      <c r="GQ32" s="352"/>
      <c r="GR32" s="352"/>
      <c r="GS32" s="353"/>
      <c r="GT32" s="218"/>
      <c r="GU32" s="219"/>
      <c r="GV32" s="219"/>
      <c r="GW32" s="219"/>
      <c r="GX32" s="354"/>
      <c r="GY32" s="353"/>
      <c r="GZ32" s="214"/>
      <c r="HA32" s="214"/>
      <c r="HB32" s="214"/>
      <c r="HC32" s="218"/>
      <c r="HD32" s="352"/>
      <c r="HE32" s="352"/>
      <c r="HF32" s="352"/>
      <c r="HG32" s="352"/>
      <c r="HH32" s="352"/>
      <c r="HI32" s="352"/>
      <c r="HJ32" s="352"/>
      <c r="HK32" s="352"/>
      <c r="HL32" s="352"/>
      <c r="HM32" s="352"/>
      <c r="HN32" s="352"/>
      <c r="HO32" s="352"/>
      <c r="HP32" s="352"/>
      <c r="HQ32" s="352"/>
      <c r="HR32" s="352"/>
      <c r="HS32" s="352"/>
      <c r="HT32" s="352"/>
      <c r="HU32" s="352"/>
      <c r="HV32" s="352"/>
      <c r="HW32" s="352"/>
      <c r="HX32" s="352"/>
      <c r="HY32" s="352"/>
      <c r="HZ32" s="352"/>
      <c r="IA32" s="352"/>
      <c r="IB32" s="352"/>
      <c r="IC32" s="352"/>
      <c r="ID32" s="352"/>
      <c r="IE32" s="352"/>
      <c r="IF32" s="352"/>
      <c r="IG32" s="353"/>
      <c r="IH32" s="354"/>
      <c r="II32" s="352"/>
      <c r="IJ32" s="352"/>
      <c r="IK32" s="352"/>
      <c r="IL32" s="353"/>
      <c r="IM32" s="355"/>
      <c r="IN32" s="352"/>
      <c r="IO32" s="352"/>
      <c r="IP32" s="352"/>
      <c r="IQ32" s="353"/>
      <c r="IR32" s="354"/>
      <c r="IS32" s="352"/>
      <c r="IT32" s="352"/>
      <c r="IU32" s="352"/>
      <c r="IV32" s="353"/>
    </row>
    <row r="33" spans="2:212" ht="3.75" customHeight="1" x14ac:dyDescent="0.15">
      <c r="FA33" s="25"/>
      <c r="FB33" s="25"/>
      <c r="FC33" s="25"/>
      <c r="FD33" s="25"/>
      <c r="FE33" s="25"/>
      <c r="FF33" s="25"/>
    </row>
    <row r="34" spans="2:212" s="12" customFormat="1" ht="15" customHeight="1" x14ac:dyDescent="0.15">
      <c r="B34" s="12" t="s">
        <v>88</v>
      </c>
    </row>
    <row r="35" spans="2:212" ht="14.1" customHeight="1" x14ac:dyDescent="0.15">
      <c r="B35" s="12" t="s">
        <v>89</v>
      </c>
    </row>
    <row r="36" spans="2:212" ht="14.1" customHeight="1" x14ac:dyDescent="0.15">
      <c r="B36" s="12" t="s">
        <v>341</v>
      </c>
    </row>
    <row r="37" spans="2:212" ht="14.1" customHeight="1" x14ac:dyDescent="0.15">
      <c r="B37" s="12" t="s">
        <v>90</v>
      </c>
    </row>
    <row r="38" spans="2:212" ht="12" x14ac:dyDescent="0.15">
      <c r="B38" s="12" t="s">
        <v>254</v>
      </c>
    </row>
    <row r="39" spans="2:212" ht="15" customHeight="1" x14ac:dyDescent="0.15">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row>
    <row r="40" spans="2:212" ht="3.75" customHeight="1" x14ac:dyDescent="0.15">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row>
    <row r="41" spans="2:212" ht="14.1" customHeight="1" x14ac:dyDescent="0.15">
      <c r="B41" s="26"/>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row>
  </sheetData>
  <mergeCells count="194">
    <mergeCell ref="AA4:AE4"/>
    <mergeCell ref="AF4:AJ4"/>
    <mergeCell ref="AK4:AO4"/>
    <mergeCell ref="AS4:BT4"/>
    <mergeCell ref="BU4:BY4"/>
    <mergeCell ref="ET9:EW9"/>
    <mergeCell ref="EX9:FA9"/>
    <mergeCell ref="FB9:FE9"/>
    <mergeCell ref="FF9:FI9"/>
    <mergeCell ref="FJ9:FM9"/>
    <mergeCell ref="FN9:FQ9"/>
    <mergeCell ref="DD4:DH4"/>
    <mergeCell ref="DI4:DM4"/>
    <mergeCell ref="DN4:DR4"/>
    <mergeCell ref="DS4:DW4"/>
    <mergeCell ref="B6:JA6"/>
    <mergeCell ref="L9:P9"/>
    <mergeCell ref="Q9:U9"/>
    <mergeCell ref="V9:Z9"/>
    <mergeCell ref="EL9:EO9"/>
    <mergeCell ref="EP9:ES9"/>
    <mergeCell ref="BZ4:CD4"/>
    <mergeCell ref="CE4:CI4"/>
    <mergeCell ref="CJ4:CN4"/>
    <mergeCell ref="CO4:CS4"/>
    <mergeCell ref="CT4:CX4"/>
    <mergeCell ref="CY4:DC4"/>
    <mergeCell ref="B4:G4"/>
    <mergeCell ref="L4:P4"/>
    <mergeCell ref="Q4:U4"/>
    <mergeCell ref="V4:Z4"/>
    <mergeCell ref="B13:D30"/>
    <mergeCell ref="E13:G16"/>
    <mergeCell ref="H13:BN16"/>
    <mergeCell ref="BO13:GN16"/>
    <mergeCell ref="GO13:GS30"/>
    <mergeCell ref="GT13:IV16"/>
    <mergeCell ref="E17:E30"/>
    <mergeCell ref="F17:F30"/>
    <mergeCell ref="G17:G30"/>
    <mergeCell ref="H17:H30"/>
    <mergeCell ref="AA17:AE30"/>
    <mergeCell ref="AF17:AJ30"/>
    <mergeCell ref="AK17:AO30"/>
    <mergeCell ref="AP17:AT30"/>
    <mergeCell ref="AU17:AY30"/>
    <mergeCell ref="AZ17:BD30"/>
    <mergeCell ref="I17:I30"/>
    <mergeCell ref="J17:J30"/>
    <mergeCell ref="K17:K30"/>
    <mergeCell ref="L17:P30"/>
    <mergeCell ref="Q17:U30"/>
    <mergeCell ref="V17:Z30"/>
    <mergeCell ref="GT17:IG17"/>
    <mergeCell ref="IH17:IL30"/>
    <mergeCell ref="IM17:IQ30"/>
    <mergeCell ref="IR17:IV30"/>
    <mergeCell ref="BO18:BS30"/>
    <mergeCell ref="BT18:BX30"/>
    <mergeCell ref="BY18:CC30"/>
    <mergeCell ref="CD18:CH30"/>
    <mergeCell ref="CI18:CM30"/>
    <mergeCell ref="CN18:CR30"/>
    <mergeCell ref="FK17:FO30"/>
    <mergeCell ref="FP17:FT30"/>
    <mergeCell ref="FU17:FY30"/>
    <mergeCell ref="FZ17:GD30"/>
    <mergeCell ref="GE17:GI30"/>
    <mergeCell ref="GJ17:GN30"/>
    <mergeCell ref="BO17:EU17"/>
    <mergeCell ref="EV17:EZ30"/>
    <mergeCell ref="FA17:FE30"/>
    <mergeCell ref="FF17:FJ30"/>
    <mergeCell ref="CS18:CW30"/>
    <mergeCell ref="CX18:DB30"/>
    <mergeCell ref="DC18:DG30"/>
    <mergeCell ref="DH18:DL30"/>
    <mergeCell ref="HS18:HW30"/>
    <mergeCell ref="HX18:IB30"/>
    <mergeCell ref="IC18:IG30"/>
    <mergeCell ref="B31:D31"/>
    <mergeCell ref="L31:P31"/>
    <mergeCell ref="Q31:U31"/>
    <mergeCell ref="V31:Z31"/>
    <mergeCell ref="AA31:AE31"/>
    <mergeCell ref="AF31:AJ31"/>
    <mergeCell ref="AK31:AO31"/>
    <mergeCell ref="EQ18:EU30"/>
    <mergeCell ref="GT18:GX30"/>
    <mergeCell ref="GY18:HC30"/>
    <mergeCell ref="HD18:HH30"/>
    <mergeCell ref="HI18:HM30"/>
    <mergeCell ref="HN18:HR30"/>
    <mergeCell ref="DM18:DQ30"/>
    <mergeCell ref="DR18:DV30"/>
    <mergeCell ref="DW18:EA30"/>
    <mergeCell ref="EB18:EF30"/>
    <mergeCell ref="EG18:EK30"/>
    <mergeCell ref="EL18:EP30"/>
    <mergeCell ref="BE17:BI30"/>
    <mergeCell ref="BJ17:BN30"/>
    <mergeCell ref="BT31:BX31"/>
    <mergeCell ref="BY31:CC31"/>
    <mergeCell ref="CD31:CH31"/>
    <mergeCell ref="CI31:CM31"/>
    <mergeCell ref="CN31:CR31"/>
    <mergeCell ref="CS31:CW31"/>
    <mergeCell ref="AP31:AT31"/>
    <mergeCell ref="AU31:AY31"/>
    <mergeCell ref="AZ31:BD31"/>
    <mergeCell ref="BE31:BI31"/>
    <mergeCell ref="BJ31:BN31"/>
    <mergeCell ref="BO31:BS31"/>
    <mergeCell ref="EB31:EF31"/>
    <mergeCell ref="EG31:EK31"/>
    <mergeCell ref="EL31:EP31"/>
    <mergeCell ref="EQ31:EU31"/>
    <mergeCell ref="EV31:EZ31"/>
    <mergeCell ref="FA31:FE31"/>
    <mergeCell ref="CX31:DB31"/>
    <mergeCell ref="DC31:DG31"/>
    <mergeCell ref="DH31:DL31"/>
    <mergeCell ref="DM31:DQ31"/>
    <mergeCell ref="DR31:DV31"/>
    <mergeCell ref="DW31:EA31"/>
    <mergeCell ref="GT31:GX31"/>
    <mergeCell ref="GY31:HC31"/>
    <mergeCell ref="HD31:HH31"/>
    <mergeCell ref="HI31:HM31"/>
    <mergeCell ref="FF31:FJ31"/>
    <mergeCell ref="FK31:FO31"/>
    <mergeCell ref="FP31:FT31"/>
    <mergeCell ref="FU31:FY31"/>
    <mergeCell ref="FZ31:GD31"/>
    <mergeCell ref="GE31:GI31"/>
    <mergeCell ref="AZ32:BD32"/>
    <mergeCell ref="BE32:BI32"/>
    <mergeCell ref="BJ32:BN32"/>
    <mergeCell ref="BO32:BS32"/>
    <mergeCell ref="BT32:BX32"/>
    <mergeCell ref="BY32:CC32"/>
    <mergeCell ref="IR31:IV31"/>
    <mergeCell ref="B32:D32"/>
    <mergeCell ref="L32:P32"/>
    <mergeCell ref="Q32:U32"/>
    <mergeCell ref="V32:Z32"/>
    <mergeCell ref="AA32:AE32"/>
    <mergeCell ref="AF32:AJ32"/>
    <mergeCell ref="AK32:AO32"/>
    <mergeCell ref="AP32:AT32"/>
    <mergeCell ref="AU32:AY32"/>
    <mergeCell ref="HN31:HR31"/>
    <mergeCell ref="HS31:HW31"/>
    <mergeCell ref="HX31:IB31"/>
    <mergeCell ref="IC31:IG31"/>
    <mergeCell ref="IH31:IL31"/>
    <mergeCell ref="IM31:IQ31"/>
    <mergeCell ref="GJ31:GN31"/>
    <mergeCell ref="GO31:GS31"/>
    <mergeCell ref="DH32:DL32"/>
    <mergeCell ref="DM32:DQ32"/>
    <mergeCell ref="DR32:DV32"/>
    <mergeCell ref="DW32:EA32"/>
    <mergeCell ref="EB32:EF32"/>
    <mergeCell ref="EG32:EK32"/>
    <mergeCell ref="CD32:CH32"/>
    <mergeCell ref="CI32:CM32"/>
    <mergeCell ref="CN32:CR32"/>
    <mergeCell ref="CS32:CW32"/>
    <mergeCell ref="CX32:DB32"/>
    <mergeCell ref="DC32:DG32"/>
    <mergeCell ref="FP32:FT32"/>
    <mergeCell ref="FU32:FY32"/>
    <mergeCell ref="FZ32:GD32"/>
    <mergeCell ref="GE32:GI32"/>
    <mergeCell ref="GJ32:GN32"/>
    <mergeCell ref="GO32:GS32"/>
    <mergeCell ref="EL32:EP32"/>
    <mergeCell ref="EQ32:EU32"/>
    <mergeCell ref="EV32:EZ32"/>
    <mergeCell ref="FA32:FE32"/>
    <mergeCell ref="FF32:FJ32"/>
    <mergeCell ref="FK32:FO32"/>
    <mergeCell ref="HX32:IB32"/>
    <mergeCell ref="IC32:IG32"/>
    <mergeCell ref="IH32:IL32"/>
    <mergeCell ref="IM32:IQ32"/>
    <mergeCell ref="IR32:IV32"/>
    <mergeCell ref="GT32:GX32"/>
    <mergeCell ref="GY32:HC32"/>
    <mergeCell ref="HD32:HH32"/>
    <mergeCell ref="HI32:HM32"/>
    <mergeCell ref="HN32:HR32"/>
    <mergeCell ref="HS32:HW32"/>
  </mergeCells>
  <phoneticPr fontId="2"/>
  <pageMargins left="0.35433070866141736" right="0.19685039370078741" top="0.51181102362204722" bottom="0.39370078740157483" header="0.51181102362204722" footer="0.31496062992125984"/>
  <pageSetup paperSize="9" orientation="landscape" r:id="rId1"/>
  <headerFooter alignWithMargins="0">
    <oddFooter>&amp;C&amp;P</oddFooter>
  </headerFooter>
  <rowBreaks count="1" manualBreakCount="1">
    <brk id="1" min="1" max="26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3EC03-C37A-430E-9B2A-2077FC2B8622}">
  <dimension ref="B1:JC41"/>
  <sheetViews>
    <sheetView view="pageBreakPreview" zoomScaleNormal="75" workbookViewId="0"/>
  </sheetViews>
  <sheetFormatPr defaultColWidth="0.125" defaultRowHeight="15" customHeight="1" x14ac:dyDescent="0.15"/>
  <cols>
    <col min="1" max="1" width="2.25" style="1" customWidth="1"/>
    <col min="2" max="2" width="2.375" style="1" customWidth="1"/>
    <col min="3" max="3" width="1" style="1" customWidth="1"/>
    <col min="4" max="4" width="0.25" style="1" customWidth="1"/>
    <col min="5" max="11" width="2.5" style="1" customWidth="1"/>
    <col min="12" max="256" width="0.5" style="1" customWidth="1"/>
    <col min="257" max="16384" width="0.125" style="1"/>
  </cols>
  <sheetData>
    <row r="1" spans="2:263" ht="5.25" customHeight="1" x14ac:dyDescent="0.15"/>
    <row r="2" spans="2:263" s="12" customFormat="1" ht="14.1" customHeight="1" x14ac:dyDescent="0.15">
      <c r="B2" s="26" t="s">
        <v>339</v>
      </c>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row>
    <row r="3" spans="2:263" s="12" customFormat="1" ht="17.25" x14ac:dyDescent="0.15">
      <c r="B3" s="410" t="s">
        <v>268</v>
      </c>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M3" s="410"/>
      <c r="AN3" s="410"/>
      <c r="AO3" s="410"/>
      <c r="AP3" s="410"/>
      <c r="AQ3" s="410"/>
      <c r="AR3" s="410"/>
      <c r="AS3" s="410"/>
      <c r="AT3" s="410"/>
      <c r="AU3" s="410"/>
      <c r="AV3" s="410"/>
      <c r="AW3" s="410"/>
      <c r="AX3" s="410"/>
      <c r="AY3" s="410"/>
      <c r="AZ3" s="410"/>
      <c r="BA3" s="410"/>
      <c r="BB3" s="410"/>
      <c r="BC3" s="410"/>
      <c r="BD3" s="410"/>
      <c r="BE3" s="410"/>
      <c r="BF3" s="410"/>
      <c r="BG3" s="410"/>
      <c r="BH3" s="410"/>
      <c r="BI3" s="410"/>
      <c r="BJ3" s="410"/>
      <c r="BK3" s="410"/>
      <c r="BL3" s="410"/>
      <c r="BM3" s="410"/>
      <c r="BN3" s="410"/>
      <c r="BO3" s="410"/>
      <c r="BP3" s="410"/>
      <c r="BQ3" s="410"/>
      <c r="BR3" s="410"/>
      <c r="BS3" s="410"/>
      <c r="BT3" s="410"/>
      <c r="BU3" s="410"/>
      <c r="BV3" s="410"/>
      <c r="BW3" s="410"/>
      <c r="BX3" s="410"/>
      <c r="BY3" s="410"/>
      <c r="BZ3" s="410"/>
      <c r="CA3" s="410"/>
      <c r="CB3" s="410"/>
      <c r="CC3" s="410"/>
      <c r="CD3" s="410"/>
      <c r="CE3" s="410"/>
      <c r="CF3" s="410"/>
      <c r="CG3" s="410"/>
      <c r="CH3" s="410"/>
      <c r="CI3" s="410"/>
      <c r="CJ3" s="410"/>
      <c r="CK3" s="410"/>
      <c r="CL3" s="410"/>
      <c r="CM3" s="410"/>
      <c r="CN3" s="410"/>
      <c r="CO3" s="410"/>
      <c r="CP3" s="410"/>
      <c r="CQ3" s="410"/>
      <c r="CR3" s="410"/>
      <c r="CS3" s="410"/>
      <c r="CT3" s="410"/>
      <c r="CU3" s="410"/>
      <c r="CV3" s="410"/>
      <c r="CW3" s="410"/>
      <c r="CX3" s="410"/>
      <c r="CY3" s="410"/>
      <c r="CZ3" s="410"/>
      <c r="DA3" s="410"/>
      <c r="DB3" s="410"/>
      <c r="DC3" s="410"/>
      <c r="DD3" s="410"/>
      <c r="DE3" s="410"/>
      <c r="DF3" s="410"/>
      <c r="DG3" s="410"/>
      <c r="DH3" s="410"/>
      <c r="DI3" s="410"/>
      <c r="DJ3" s="410"/>
      <c r="DK3" s="410"/>
      <c r="DL3" s="410"/>
      <c r="DM3" s="410"/>
      <c r="DN3" s="410"/>
      <c r="DO3" s="410"/>
      <c r="DP3" s="410"/>
      <c r="DQ3" s="410"/>
      <c r="DR3" s="410"/>
      <c r="DS3" s="410"/>
      <c r="DT3" s="410"/>
      <c r="DU3" s="410"/>
      <c r="DV3" s="410"/>
      <c r="DW3" s="410"/>
      <c r="DX3" s="410"/>
      <c r="DY3" s="410"/>
      <c r="DZ3" s="410"/>
      <c r="EA3" s="410"/>
      <c r="EB3" s="410"/>
      <c r="EC3" s="410"/>
      <c r="ED3" s="410"/>
      <c r="EE3" s="410"/>
      <c r="EF3" s="410"/>
      <c r="EG3" s="410"/>
      <c r="EH3" s="410"/>
      <c r="EI3" s="410"/>
      <c r="EJ3" s="410"/>
      <c r="EK3" s="410"/>
      <c r="EL3" s="410"/>
      <c r="EM3" s="410"/>
      <c r="EN3" s="410"/>
      <c r="EO3" s="410"/>
      <c r="EP3" s="410"/>
      <c r="EQ3" s="410"/>
      <c r="ER3" s="410"/>
      <c r="ES3" s="410"/>
      <c r="ET3" s="410"/>
      <c r="EU3" s="410"/>
      <c r="EV3" s="410"/>
      <c r="EW3" s="410"/>
      <c r="EX3" s="410"/>
      <c r="EY3" s="410"/>
      <c r="EZ3" s="410"/>
      <c r="FA3" s="410"/>
      <c r="FB3" s="410"/>
      <c r="FC3" s="410"/>
      <c r="FD3" s="410"/>
      <c r="FE3" s="410"/>
      <c r="FF3" s="410"/>
      <c r="FG3" s="410"/>
      <c r="FH3" s="410"/>
      <c r="FI3" s="410"/>
      <c r="FJ3" s="410"/>
      <c r="FK3" s="410"/>
      <c r="FL3" s="410"/>
      <c r="FM3" s="410"/>
      <c r="FN3" s="410"/>
      <c r="FO3" s="410"/>
      <c r="FP3" s="410"/>
      <c r="FQ3" s="410"/>
      <c r="FR3" s="410"/>
      <c r="FS3" s="410"/>
      <c r="FT3" s="410"/>
      <c r="FU3" s="410"/>
      <c r="FV3" s="410"/>
      <c r="FW3" s="410"/>
      <c r="FX3" s="410"/>
      <c r="FY3" s="410"/>
      <c r="FZ3" s="410"/>
      <c r="GA3" s="410"/>
      <c r="GB3" s="410"/>
      <c r="GC3" s="410"/>
      <c r="GD3" s="410"/>
      <c r="GE3" s="410"/>
      <c r="GF3" s="410"/>
      <c r="GG3" s="410"/>
      <c r="GH3" s="410"/>
      <c r="GI3" s="410"/>
      <c r="GJ3" s="410"/>
      <c r="GK3" s="410"/>
      <c r="GL3" s="410"/>
      <c r="GM3" s="410"/>
      <c r="GN3" s="410"/>
      <c r="GO3" s="410"/>
      <c r="GP3" s="410"/>
      <c r="GQ3" s="410"/>
      <c r="GR3" s="410"/>
      <c r="GS3" s="410"/>
      <c r="GT3" s="410"/>
      <c r="GU3" s="410"/>
      <c r="GV3" s="410"/>
      <c r="GW3" s="410"/>
      <c r="GX3" s="410"/>
      <c r="GY3" s="410"/>
      <c r="GZ3" s="410"/>
      <c r="HA3" s="410"/>
      <c r="HB3" s="410"/>
      <c r="HC3" s="410"/>
      <c r="HD3" s="410"/>
      <c r="HE3" s="410"/>
      <c r="HF3" s="410"/>
      <c r="HG3" s="410"/>
      <c r="HH3" s="410"/>
      <c r="HI3" s="410"/>
      <c r="HJ3" s="410"/>
      <c r="HK3" s="410"/>
      <c r="HL3" s="410"/>
      <c r="HM3" s="410"/>
      <c r="HN3" s="410"/>
      <c r="HO3" s="410"/>
      <c r="HP3" s="410"/>
      <c r="HQ3" s="410"/>
      <c r="HR3" s="410"/>
      <c r="HS3" s="410"/>
      <c r="HT3" s="410"/>
      <c r="HU3" s="410"/>
      <c r="HV3" s="410"/>
      <c r="HW3" s="410"/>
      <c r="HX3" s="410"/>
      <c r="HY3" s="410"/>
      <c r="HZ3" s="410"/>
      <c r="IA3" s="410"/>
      <c r="IB3" s="410"/>
      <c r="IC3" s="410"/>
      <c r="ID3" s="410"/>
      <c r="IE3" s="410"/>
      <c r="IF3" s="410"/>
      <c r="IG3" s="410"/>
      <c r="IH3" s="410"/>
      <c r="II3" s="410"/>
      <c r="IJ3" s="410"/>
      <c r="IK3" s="410"/>
      <c r="IL3" s="410"/>
      <c r="IM3" s="410"/>
      <c r="IN3" s="410"/>
      <c r="IO3" s="410"/>
      <c r="IP3" s="410"/>
      <c r="IQ3" s="410"/>
      <c r="IR3" s="410"/>
      <c r="IS3" s="410"/>
      <c r="IT3" s="410"/>
      <c r="IU3" s="410"/>
      <c r="IV3" s="410"/>
      <c r="IW3" s="410"/>
      <c r="IX3" s="410"/>
      <c r="IY3" s="410"/>
      <c r="IZ3" s="410"/>
      <c r="JA3" s="410"/>
      <c r="JB3" s="410"/>
      <c r="JC3" s="410"/>
    </row>
    <row r="4" spans="2:263" ht="15.75" customHeight="1" x14ac:dyDescent="0.15">
      <c r="B4" s="20" t="s">
        <v>177</v>
      </c>
    </row>
    <row r="5" spans="2:263" ht="15" customHeight="1" x14ac:dyDescent="0.15">
      <c r="B5" s="214" t="s">
        <v>178</v>
      </c>
      <c r="C5" s="214"/>
      <c r="D5" s="214"/>
      <c r="E5" s="214"/>
      <c r="F5" s="214"/>
      <c r="G5" s="214"/>
      <c r="H5" s="214"/>
      <c r="I5" s="214"/>
      <c r="J5" s="214"/>
      <c r="K5" s="214"/>
      <c r="L5" s="411" t="s">
        <v>179</v>
      </c>
      <c r="M5" s="214"/>
      <c r="N5" s="214"/>
      <c r="O5" s="214"/>
      <c r="P5" s="214"/>
      <c r="Q5" s="214"/>
      <c r="R5" s="214"/>
      <c r="S5" s="214"/>
      <c r="T5" s="214"/>
      <c r="U5" s="214"/>
      <c r="V5" s="214"/>
      <c r="W5" s="214"/>
      <c r="X5" s="214"/>
      <c r="Y5" s="214"/>
      <c r="Z5" s="214"/>
      <c r="AA5" s="214"/>
      <c r="AB5" s="214"/>
      <c r="AC5" s="214"/>
      <c r="AD5" s="214"/>
      <c r="AE5" s="214"/>
      <c r="AF5" s="214" t="s">
        <v>180</v>
      </c>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4"/>
      <c r="CE5" s="214"/>
      <c r="CF5" s="214"/>
      <c r="CG5" s="214"/>
      <c r="CH5" s="214"/>
      <c r="CI5" s="214"/>
      <c r="CJ5" s="214"/>
      <c r="CK5" s="214"/>
      <c r="CL5" s="214"/>
      <c r="CM5" s="214"/>
      <c r="CN5" s="214"/>
      <c r="CO5" s="214"/>
      <c r="CP5" s="214"/>
      <c r="CQ5" s="214"/>
      <c r="CR5" s="214"/>
      <c r="CS5" s="214"/>
      <c r="CT5" s="214"/>
      <c r="CU5" s="214"/>
      <c r="CV5" s="214"/>
      <c r="CW5" s="214"/>
      <c r="CX5" s="214"/>
      <c r="CY5" s="214"/>
      <c r="CZ5" s="214"/>
      <c r="DA5" s="214"/>
      <c r="DB5" s="214"/>
      <c r="DC5" s="214"/>
      <c r="DD5" s="214"/>
      <c r="DE5" s="218"/>
      <c r="DF5" s="411" t="s">
        <v>181</v>
      </c>
      <c r="DG5" s="411"/>
      <c r="DH5" s="411"/>
      <c r="DI5" s="411"/>
      <c r="DJ5" s="411"/>
      <c r="DK5" s="411"/>
      <c r="DL5" s="411"/>
      <c r="DM5" s="411"/>
      <c r="DN5" s="411"/>
      <c r="DO5" s="411"/>
      <c r="DP5" s="411"/>
      <c r="DQ5" s="411"/>
      <c r="DR5" s="411"/>
      <c r="DS5" s="411"/>
      <c r="DT5" s="411"/>
      <c r="DU5" s="411"/>
      <c r="DV5" s="411"/>
      <c r="DW5" s="411"/>
      <c r="DX5" s="411"/>
      <c r="DY5" s="411"/>
      <c r="DZ5" s="411"/>
      <c r="EA5" s="411"/>
      <c r="EB5" s="411"/>
      <c r="EC5" s="411"/>
      <c r="ED5" s="411"/>
      <c r="EE5" s="411"/>
      <c r="EF5" s="411"/>
      <c r="EG5" s="411"/>
      <c r="EH5" s="411"/>
      <c r="EI5" s="411"/>
      <c r="EJ5" s="411"/>
      <c r="EK5" s="411"/>
      <c r="EL5" s="411"/>
      <c r="EM5" s="411"/>
      <c r="EN5" s="411"/>
      <c r="EO5" s="411"/>
      <c r="EP5" s="411"/>
      <c r="EQ5" s="411"/>
      <c r="ER5" s="411"/>
      <c r="ES5" s="411"/>
      <c r="ET5" s="411"/>
      <c r="EU5" s="411"/>
      <c r="EV5" s="411"/>
      <c r="EW5" s="411"/>
      <c r="EX5" s="411"/>
      <c r="EY5" s="411"/>
      <c r="EZ5" s="411"/>
      <c r="FA5" s="411" t="s">
        <v>182</v>
      </c>
      <c r="FB5" s="214"/>
      <c r="FC5" s="214"/>
      <c r="FD5" s="214"/>
      <c r="FE5" s="214"/>
      <c r="FF5" s="214"/>
      <c r="FG5" s="214"/>
      <c r="FH5" s="214"/>
      <c r="FI5" s="214"/>
      <c r="FJ5" s="214"/>
      <c r="FK5" s="214"/>
      <c r="FL5" s="214"/>
      <c r="FM5" s="214"/>
      <c r="FN5" s="214"/>
      <c r="FO5" s="214"/>
      <c r="FP5" s="214"/>
      <c r="FQ5" s="214"/>
      <c r="FR5" s="214"/>
      <c r="FS5" s="214"/>
      <c r="FT5" s="214"/>
      <c r="FU5" s="214"/>
      <c r="FV5" s="214"/>
      <c r="FW5" s="214"/>
      <c r="FX5" s="214"/>
      <c r="FY5" s="214"/>
      <c r="FZ5" s="214"/>
      <c r="GA5" s="214"/>
      <c r="GB5" s="214"/>
      <c r="GC5" s="214"/>
      <c r="GD5" s="214"/>
      <c r="GE5" s="214"/>
      <c r="GF5" s="214"/>
      <c r="GG5" s="214"/>
      <c r="GH5" s="214"/>
      <c r="GI5" s="411" t="s">
        <v>183</v>
      </c>
      <c r="GJ5" s="214"/>
      <c r="GK5" s="214"/>
      <c r="GL5" s="214"/>
      <c r="GM5" s="214"/>
      <c r="GN5" s="214"/>
      <c r="GO5" s="214"/>
      <c r="GP5" s="214"/>
      <c r="GQ5" s="214"/>
      <c r="GR5" s="214"/>
      <c r="GS5" s="214"/>
      <c r="GT5" s="214"/>
      <c r="GU5" s="214"/>
      <c r="GV5" s="214"/>
      <c r="GW5" s="214"/>
      <c r="GX5" s="214"/>
      <c r="GY5" s="214"/>
      <c r="GZ5" s="214"/>
      <c r="HA5" s="214"/>
      <c r="HB5" s="214"/>
      <c r="HC5" s="214"/>
      <c r="HD5" s="214"/>
      <c r="HE5" s="214"/>
      <c r="HF5" s="214"/>
      <c r="HG5" s="214"/>
      <c r="HH5" s="214"/>
      <c r="HI5" s="214"/>
      <c r="HJ5" s="214"/>
      <c r="HK5" s="214"/>
      <c r="HL5" s="214"/>
      <c r="HM5" s="214"/>
      <c r="HN5" s="214"/>
      <c r="HO5" s="214"/>
      <c r="HP5" s="214"/>
      <c r="HQ5" s="220" t="s">
        <v>184</v>
      </c>
      <c r="HR5" s="214"/>
      <c r="HS5" s="214"/>
      <c r="HT5" s="214"/>
      <c r="HU5" s="214"/>
      <c r="HV5" s="214"/>
      <c r="HW5" s="214"/>
      <c r="HX5" s="214"/>
      <c r="HY5" s="214"/>
      <c r="HZ5" s="214"/>
      <c r="IA5" s="214"/>
      <c r="IB5" s="214"/>
      <c r="IC5" s="214"/>
      <c r="ID5" s="214"/>
      <c r="IE5" s="214"/>
      <c r="IF5" s="214"/>
      <c r="IG5" s="214"/>
      <c r="IH5" s="214"/>
      <c r="II5" s="214"/>
      <c r="IJ5" s="214"/>
      <c r="IK5" s="214"/>
      <c r="IL5" s="214"/>
      <c r="IM5" s="214"/>
      <c r="IN5" s="214"/>
      <c r="IO5" s="214"/>
      <c r="IP5" s="214"/>
      <c r="IQ5" s="214"/>
      <c r="IR5" s="214"/>
      <c r="IS5" s="214"/>
      <c r="IT5" s="214"/>
      <c r="IU5" s="214"/>
      <c r="IV5" s="214"/>
    </row>
    <row r="6" spans="2:263" ht="15" customHeight="1" x14ac:dyDescent="0.15">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c r="AG6" s="214"/>
      <c r="AH6" s="214"/>
      <c r="AI6" s="214"/>
      <c r="AJ6" s="214"/>
      <c r="AK6" s="214"/>
      <c r="AL6" s="214"/>
      <c r="AM6" s="214"/>
      <c r="AN6" s="214"/>
      <c r="AO6" s="214"/>
      <c r="AP6" s="214"/>
      <c r="AQ6" s="214"/>
      <c r="AR6" s="214"/>
      <c r="AS6" s="214"/>
      <c r="AT6" s="214"/>
      <c r="AU6" s="214"/>
      <c r="AV6" s="214"/>
      <c r="AW6" s="214"/>
      <c r="AX6" s="214"/>
      <c r="AY6" s="214"/>
      <c r="AZ6" s="214"/>
      <c r="BA6" s="214"/>
      <c r="BB6" s="214"/>
      <c r="BC6" s="214"/>
      <c r="BD6" s="214"/>
      <c r="BE6" s="214"/>
      <c r="BF6" s="214"/>
      <c r="BG6" s="214"/>
      <c r="BH6" s="214"/>
      <c r="BI6" s="214"/>
      <c r="BJ6" s="214"/>
      <c r="BK6" s="214"/>
      <c r="BL6" s="214"/>
      <c r="BM6" s="214"/>
      <c r="BN6" s="214"/>
      <c r="BO6" s="214"/>
      <c r="BP6" s="214"/>
      <c r="BQ6" s="214"/>
      <c r="BR6" s="214"/>
      <c r="BS6" s="214"/>
      <c r="BT6" s="214"/>
      <c r="BU6" s="214"/>
      <c r="BV6" s="214"/>
      <c r="BW6" s="214"/>
      <c r="BX6" s="214"/>
      <c r="BY6" s="214"/>
      <c r="BZ6" s="214"/>
      <c r="CA6" s="214"/>
      <c r="CB6" s="214"/>
      <c r="CC6" s="214"/>
      <c r="CD6" s="214"/>
      <c r="CE6" s="214"/>
      <c r="CF6" s="214"/>
      <c r="CG6" s="214"/>
      <c r="CH6" s="214"/>
      <c r="CI6" s="214"/>
      <c r="CJ6" s="214"/>
      <c r="CK6" s="214"/>
      <c r="CL6" s="214"/>
      <c r="CM6" s="214"/>
      <c r="CN6" s="214"/>
      <c r="CO6" s="214"/>
      <c r="CP6" s="214"/>
      <c r="CQ6" s="214"/>
      <c r="CR6" s="214"/>
      <c r="CS6" s="214"/>
      <c r="CT6" s="214"/>
      <c r="CU6" s="214"/>
      <c r="CV6" s="214"/>
      <c r="CW6" s="214"/>
      <c r="CX6" s="214"/>
      <c r="CY6" s="214"/>
      <c r="CZ6" s="214"/>
      <c r="DA6" s="214"/>
      <c r="DB6" s="214"/>
      <c r="DC6" s="214"/>
      <c r="DD6" s="214"/>
      <c r="DE6" s="218"/>
      <c r="DF6" s="411"/>
      <c r="DG6" s="411"/>
      <c r="DH6" s="411"/>
      <c r="DI6" s="411"/>
      <c r="DJ6" s="411"/>
      <c r="DK6" s="411"/>
      <c r="DL6" s="411"/>
      <c r="DM6" s="411"/>
      <c r="DN6" s="411"/>
      <c r="DO6" s="411"/>
      <c r="DP6" s="411"/>
      <c r="DQ6" s="411"/>
      <c r="DR6" s="411"/>
      <c r="DS6" s="411"/>
      <c r="DT6" s="411"/>
      <c r="DU6" s="411"/>
      <c r="DV6" s="411"/>
      <c r="DW6" s="411"/>
      <c r="DX6" s="411"/>
      <c r="DY6" s="411"/>
      <c r="DZ6" s="411"/>
      <c r="EA6" s="411"/>
      <c r="EB6" s="411"/>
      <c r="EC6" s="411"/>
      <c r="ED6" s="411"/>
      <c r="EE6" s="411"/>
      <c r="EF6" s="411"/>
      <c r="EG6" s="411"/>
      <c r="EH6" s="411"/>
      <c r="EI6" s="411"/>
      <c r="EJ6" s="411"/>
      <c r="EK6" s="411"/>
      <c r="EL6" s="411"/>
      <c r="EM6" s="411"/>
      <c r="EN6" s="411"/>
      <c r="EO6" s="411"/>
      <c r="EP6" s="411"/>
      <c r="EQ6" s="411"/>
      <c r="ER6" s="411"/>
      <c r="ES6" s="411"/>
      <c r="ET6" s="411"/>
      <c r="EU6" s="411"/>
      <c r="EV6" s="411"/>
      <c r="EW6" s="411"/>
      <c r="EX6" s="411"/>
      <c r="EY6" s="411"/>
      <c r="EZ6" s="411"/>
      <c r="FA6" s="214"/>
      <c r="FB6" s="214"/>
      <c r="FC6" s="214"/>
      <c r="FD6" s="214"/>
      <c r="FE6" s="214"/>
      <c r="FF6" s="214"/>
      <c r="FG6" s="214"/>
      <c r="FH6" s="214"/>
      <c r="FI6" s="214"/>
      <c r="FJ6" s="214"/>
      <c r="FK6" s="214"/>
      <c r="FL6" s="214"/>
      <c r="FM6" s="214"/>
      <c r="FN6" s="214"/>
      <c r="FO6" s="214"/>
      <c r="FP6" s="214"/>
      <c r="FQ6" s="214"/>
      <c r="FR6" s="214"/>
      <c r="FS6" s="214"/>
      <c r="FT6" s="214"/>
      <c r="FU6" s="214"/>
      <c r="FV6" s="214"/>
      <c r="FW6" s="214"/>
      <c r="FX6" s="214"/>
      <c r="FY6" s="214"/>
      <c r="FZ6" s="214"/>
      <c r="GA6" s="214"/>
      <c r="GB6" s="214"/>
      <c r="GC6" s="214"/>
      <c r="GD6" s="214"/>
      <c r="GE6" s="214"/>
      <c r="GF6" s="214"/>
      <c r="GG6" s="214"/>
      <c r="GH6" s="214"/>
      <c r="GI6" s="214"/>
      <c r="GJ6" s="214"/>
      <c r="GK6" s="214"/>
      <c r="GL6" s="214"/>
      <c r="GM6" s="214"/>
      <c r="GN6" s="214"/>
      <c r="GO6" s="214"/>
      <c r="GP6" s="214"/>
      <c r="GQ6" s="214"/>
      <c r="GR6" s="214"/>
      <c r="GS6" s="214"/>
      <c r="GT6" s="214"/>
      <c r="GU6" s="214"/>
      <c r="GV6" s="214"/>
      <c r="GW6" s="214"/>
      <c r="GX6" s="214"/>
      <c r="GY6" s="214"/>
      <c r="GZ6" s="214"/>
      <c r="HA6" s="214"/>
      <c r="HB6" s="214"/>
      <c r="HC6" s="214"/>
      <c r="HD6" s="214"/>
      <c r="HE6" s="214"/>
      <c r="HF6" s="214"/>
      <c r="HG6" s="214"/>
      <c r="HH6" s="214"/>
      <c r="HI6" s="214"/>
      <c r="HJ6" s="214"/>
      <c r="HK6" s="214"/>
      <c r="HL6" s="214"/>
      <c r="HM6" s="214"/>
      <c r="HN6" s="214"/>
      <c r="HO6" s="214"/>
      <c r="HP6" s="214"/>
      <c r="HQ6" s="220" t="s">
        <v>185</v>
      </c>
      <c r="HR6" s="214"/>
      <c r="HS6" s="214"/>
      <c r="HT6" s="214"/>
      <c r="HU6" s="214"/>
      <c r="HV6" s="214"/>
      <c r="HW6" s="214"/>
      <c r="HX6" s="214"/>
      <c r="HY6" s="214"/>
      <c r="HZ6" s="214"/>
      <c r="IA6" s="214"/>
      <c r="IB6" s="214"/>
      <c r="IC6" s="214"/>
      <c r="ID6" s="214"/>
      <c r="IE6" s="214"/>
      <c r="IF6" s="214"/>
      <c r="IG6" s="214"/>
      <c r="IH6" s="214"/>
      <c r="II6" s="214"/>
      <c r="IJ6" s="214"/>
      <c r="IK6" s="214"/>
      <c r="IL6" s="214"/>
      <c r="IM6" s="214"/>
      <c r="IN6" s="214"/>
      <c r="IO6" s="214"/>
      <c r="IP6" s="214"/>
      <c r="IQ6" s="214"/>
      <c r="IR6" s="214"/>
      <c r="IS6" s="214"/>
      <c r="IT6" s="214"/>
      <c r="IU6" s="214"/>
      <c r="IV6" s="214"/>
    </row>
    <row r="7" spans="2:263" ht="15" customHeight="1" x14ac:dyDescent="0.15">
      <c r="B7" s="214"/>
      <c r="C7" s="214"/>
      <c r="D7" s="214"/>
      <c r="E7" s="214"/>
      <c r="F7" s="214"/>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c r="AZ7" s="214"/>
      <c r="BA7" s="214"/>
      <c r="BB7" s="214"/>
      <c r="BC7" s="214"/>
      <c r="BD7" s="214"/>
      <c r="BE7" s="214"/>
      <c r="BF7" s="214"/>
      <c r="BG7" s="214"/>
      <c r="BH7" s="214"/>
      <c r="BI7" s="214"/>
      <c r="BJ7" s="214"/>
      <c r="BK7" s="214"/>
      <c r="BL7" s="214"/>
      <c r="BM7" s="214"/>
      <c r="BN7" s="214"/>
      <c r="BO7" s="214"/>
      <c r="BP7" s="214"/>
      <c r="BQ7" s="214"/>
      <c r="BR7" s="214"/>
      <c r="BS7" s="214"/>
      <c r="BT7" s="214"/>
      <c r="BU7" s="214"/>
      <c r="BV7" s="214"/>
      <c r="BW7" s="214"/>
      <c r="BX7" s="214"/>
      <c r="BY7" s="214"/>
      <c r="BZ7" s="214"/>
      <c r="CA7" s="214"/>
      <c r="CB7" s="214"/>
      <c r="CC7" s="214"/>
      <c r="CD7" s="214"/>
      <c r="CE7" s="214"/>
      <c r="CF7" s="214"/>
      <c r="CG7" s="214"/>
      <c r="CH7" s="214"/>
      <c r="CI7" s="214"/>
      <c r="CJ7" s="214"/>
      <c r="CK7" s="214"/>
      <c r="CL7" s="214"/>
      <c r="CM7" s="214"/>
      <c r="CN7" s="214"/>
      <c r="CO7" s="214"/>
      <c r="CP7" s="214"/>
      <c r="CQ7" s="214"/>
      <c r="CR7" s="214"/>
      <c r="CS7" s="214"/>
      <c r="CT7" s="214"/>
      <c r="CU7" s="214"/>
      <c r="CV7" s="214"/>
      <c r="CW7" s="214"/>
      <c r="CX7" s="214"/>
      <c r="CY7" s="214"/>
      <c r="CZ7" s="214"/>
      <c r="DA7" s="214"/>
      <c r="DB7" s="214"/>
      <c r="DC7" s="214"/>
      <c r="DD7" s="214"/>
      <c r="DE7" s="218"/>
      <c r="DF7" s="214"/>
      <c r="DG7" s="214"/>
      <c r="DH7" s="214"/>
      <c r="DI7" s="214"/>
      <c r="DJ7" s="214"/>
      <c r="DK7" s="214"/>
      <c r="DL7" s="214"/>
      <c r="DM7" s="214"/>
      <c r="DN7" s="214"/>
      <c r="DO7" s="214"/>
      <c r="DP7" s="214"/>
      <c r="DQ7" s="214"/>
      <c r="DR7" s="214"/>
      <c r="DS7" s="214"/>
      <c r="DT7" s="214"/>
      <c r="DU7" s="214"/>
      <c r="DV7" s="214"/>
      <c r="DW7" s="214"/>
      <c r="DX7" s="214"/>
      <c r="DY7" s="214"/>
      <c r="DZ7" s="214"/>
      <c r="EA7" s="214"/>
      <c r="EB7" s="214"/>
      <c r="EC7" s="214"/>
      <c r="ED7" s="214"/>
      <c r="EE7" s="214"/>
      <c r="EF7" s="214"/>
      <c r="EG7" s="214"/>
      <c r="EH7" s="214"/>
      <c r="EI7" s="214"/>
      <c r="EJ7" s="214"/>
      <c r="EK7" s="214"/>
      <c r="EL7" s="214"/>
      <c r="EM7" s="214"/>
      <c r="EN7" s="214"/>
      <c r="EO7" s="214"/>
      <c r="EP7" s="214"/>
      <c r="EQ7" s="214"/>
      <c r="ER7" s="214"/>
      <c r="ES7" s="214"/>
      <c r="ET7" s="214"/>
      <c r="EU7" s="214"/>
      <c r="EV7" s="214"/>
      <c r="EW7" s="214"/>
      <c r="EX7" s="214"/>
      <c r="EY7" s="214"/>
      <c r="EZ7" s="214"/>
      <c r="FA7" s="214"/>
      <c r="FB7" s="214"/>
      <c r="FC7" s="214"/>
      <c r="FD7" s="214"/>
      <c r="FE7" s="214"/>
      <c r="FF7" s="214"/>
      <c r="FG7" s="214"/>
      <c r="FH7" s="214"/>
      <c r="FI7" s="214"/>
      <c r="FJ7" s="214"/>
      <c r="FK7" s="214"/>
      <c r="FL7" s="214"/>
      <c r="FM7" s="214"/>
      <c r="FN7" s="214"/>
      <c r="FO7" s="214"/>
      <c r="FP7" s="214"/>
      <c r="FQ7" s="214"/>
      <c r="FR7" s="214"/>
      <c r="FS7" s="214"/>
      <c r="FT7" s="214"/>
      <c r="FU7" s="214"/>
      <c r="FV7" s="214"/>
      <c r="FW7" s="214"/>
      <c r="FX7" s="214"/>
      <c r="FY7" s="214"/>
      <c r="FZ7" s="214"/>
      <c r="GA7" s="214"/>
      <c r="GB7" s="214"/>
      <c r="GC7" s="214"/>
      <c r="GD7" s="214"/>
      <c r="GE7" s="214"/>
      <c r="GF7" s="214"/>
      <c r="GG7" s="214"/>
      <c r="GH7" s="214"/>
      <c r="GI7" s="214"/>
      <c r="GJ7" s="214"/>
      <c r="GK7" s="214"/>
      <c r="GL7" s="214"/>
      <c r="GM7" s="214"/>
      <c r="GN7" s="214"/>
      <c r="GO7" s="214"/>
      <c r="GP7" s="214"/>
      <c r="GQ7" s="214"/>
      <c r="GR7" s="214"/>
      <c r="GS7" s="214"/>
      <c r="GT7" s="214"/>
      <c r="GU7" s="214"/>
      <c r="GV7" s="214"/>
      <c r="GW7" s="214"/>
      <c r="GX7" s="214"/>
      <c r="GY7" s="214"/>
      <c r="GZ7" s="214"/>
      <c r="HA7" s="214"/>
      <c r="HB7" s="214"/>
      <c r="HC7" s="214"/>
      <c r="HD7" s="214"/>
      <c r="HE7" s="214"/>
      <c r="HF7" s="214"/>
      <c r="HG7" s="214"/>
      <c r="HH7" s="214"/>
      <c r="HI7" s="214"/>
      <c r="HJ7" s="214"/>
      <c r="HK7" s="214"/>
      <c r="HL7" s="214"/>
      <c r="HM7" s="214"/>
      <c r="HN7" s="214"/>
      <c r="HO7" s="214"/>
      <c r="HP7" s="214"/>
      <c r="HQ7" s="406" t="s">
        <v>186</v>
      </c>
      <c r="HR7" s="406"/>
      <c r="HS7" s="406"/>
      <c r="HT7" s="406"/>
      <c r="HU7" s="406"/>
      <c r="HV7" s="406"/>
      <c r="HW7" s="406"/>
      <c r="HX7" s="406"/>
      <c r="HY7" s="406"/>
      <c r="HZ7" s="406"/>
      <c r="IA7" s="406"/>
      <c r="IB7" s="406"/>
      <c r="IC7" s="406"/>
      <c r="ID7" s="406"/>
      <c r="IE7" s="406"/>
      <c r="IF7" s="406"/>
      <c r="IG7" s="406"/>
      <c r="IH7" s="406"/>
      <c r="II7" s="406"/>
      <c r="IJ7" s="406"/>
      <c r="IK7" s="406"/>
      <c r="IL7" s="406"/>
      <c r="IM7" s="406"/>
      <c r="IN7" s="406"/>
      <c r="IO7" s="406"/>
      <c r="IP7" s="406"/>
      <c r="IQ7" s="406"/>
      <c r="IR7" s="406"/>
      <c r="IS7" s="406"/>
      <c r="IT7" s="406"/>
      <c r="IU7" s="406"/>
      <c r="IV7" s="407"/>
    </row>
    <row r="8" spans="2:263" ht="15" customHeight="1" x14ac:dyDescent="0.15">
      <c r="B8" s="214"/>
      <c r="C8" s="214"/>
      <c r="D8" s="214"/>
      <c r="E8" s="214"/>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c r="BM8" s="214"/>
      <c r="BN8" s="214"/>
      <c r="BO8" s="214"/>
      <c r="BP8" s="214"/>
      <c r="BQ8" s="214"/>
      <c r="BR8" s="214"/>
      <c r="BS8" s="214"/>
      <c r="BT8" s="214"/>
      <c r="BU8" s="214"/>
      <c r="BV8" s="214"/>
      <c r="BW8" s="214"/>
      <c r="BX8" s="214"/>
      <c r="BY8" s="214"/>
      <c r="BZ8" s="214"/>
      <c r="CA8" s="214"/>
      <c r="CB8" s="214"/>
      <c r="CC8" s="214"/>
      <c r="CD8" s="214"/>
      <c r="CE8" s="214"/>
      <c r="CF8" s="214"/>
      <c r="CG8" s="214"/>
      <c r="CH8" s="214"/>
      <c r="CI8" s="214"/>
      <c r="CJ8" s="214"/>
      <c r="CK8" s="214"/>
      <c r="CL8" s="214"/>
      <c r="CM8" s="214"/>
      <c r="CN8" s="214"/>
      <c r="CO8" s="214"/>
      <c r="CP8" s="214"/>
      <c r="CQ8" s="214"/>
      <c r="CR8" s="214"/>
      <c r="CS8" s="214"/>
      <c r="CT8" s="214"/>
      <c r="CU8" s="214"/>
      <c r="CV8" s="214"/>
      <c r="CW8" s="214"/>
      <c r="CX8" s="214"/>
      <c r="CY8" s="214"/>
      <c r="CZ8" s="214"/>
      <c r="DA8" s="214"/>
      <c r="DB8" s="214"/>
      <c r="DC8" s="214"/>
      <c r="DD8" s="214"/>
      <c r="DE8" s="218"/>
      <c r="DF8" s="214"/>
      <c r="DG8" s="214"/>
      <c r="DH8" s="214"/>
      <c r="DI8" s="214"/>
      <c r="DJ8" s="214"/>
      <c r="DK8" s="214"/>
      <c r="DL8" s="214"/>
      <c r="DM8" s="214"/>
      <c r="DN8" s="214"/>
      <c r="DO8" s="214"/>
      <c r="DP8" s="214"/>
      <c r="DQ8" s="214"/>
      <c r="DR8" s="214"/>
      <c r="DS8" s="214"/>
      <c r="DT8" s="214"/>
      <c r="DU8" s="214"/>
      <c r="DV8" s="214"/>
      <c r="DW8" s="214"/>
      <c r="DX8" s="214"/>
      <c r="DY8" s="214"/>
      <c r="DZ8" s="214"/>
      <c r="EA8" s="214"/>
      <c r="EB8" s="214"/>
      <c r="EC8" s="214"/>
      <c r="ED8" s="214"/>
      <c r="EE8" s="214"/>
      <c r="EF8" s="214"/>
      <c r="EG8" s="214"/>
      <c r="EH8" s="214"/>
      <c r="EI8" s="214"/>
      <c r="EJ8" s="214"/>
      <c r="EK8" s="214"/>
      <c r="EL8" s="214"/>
      <c r="EM8" s="214"/>
      <c r="EN8" s="214"/>
      <c r="EO8" s="214"/>
      <c r="EP8" s="214"/>
      <c r="EQ8" s="214"/>
      <c r="ER8" s="214"/>
      <c r="ES8" s="214"/>
      <c r="ET8" s="214"/>
      <c r="EU8" s="214"/>
      <c r="EV8" s="214"/>
      <c r="EW8" s="214"/>
      <c r="EX8" s="214"/>
      <c r="EY8" s="214"/>
      <c r="EZ8" s="214"/>
      <c r="FA8" s="214"/>
      <c r="FB8" s="214"/>
      <c r="FC8" s="214"/>
      <c r="FD8" s="214"/>
      <c r="FE8" s="214"/>
      <c r="FF8" s="214"/>
      <c r="FG8" s="214"/>
      <c r="FH8" s="214"/>
      <c r="FI8" s="214"/>
      <c r="FJ8" s="214"/>
      <c r="FK8" s="214"/>
      <c r="FL8" s="214"/>
      <c r="FM8" s="214"/>
      <c r="FN8" s="214"/>
      <c r="FO8" s="214"/>
      <c r="FP8" s="214"/>
      <c r="FQ8" s="214"/>
      <c r="FR8" s="214"/>
      <c r="FS8" s="214"/>
      <c r="FT8" s="214"/>
      <c r="FU8" s="214"/>
      <c r="FV8" s="214"/>
      <c r="FW8" s="214"/>
      <c r="FX8" s="214"/>
      <c r="FY8" s="214"/>
      <c r="FZ8" s="214"/>
      <c r="GA8" s="214"/>
      <c r="GB8" s="214"/>
      <c r="GC8" s="214"/>
      <c r="GD8" s="214"/>
      <c r="GE8" s="214"/>
      <c r="GF8" s="214"/>
      <c r="GG8" s="214"/>
      <c r="GH8" s="214"/>
      <c r="GI8" s="214"/>
      <c r="GJ8" s="214"/>
      <c r="GK8" s="214"/>
      <c r="GL8" s="214"/>
      <c r="GM8" s="214"/>
      <c r="GN8" s="214"/>
      <c r="GO8" s="214"/>
      <c r="GP8" s="214"/>
      <c r="GQ8" s="214"/>
      <c r="GR8" s="214"/>
      <c r="GS8" s="214"/>
      <c r="GT8" s="214"/>
      <c r="GU8" s="214"/>
      <c r="GV8" s="214"/>
      <c r="GW8" s="214"/>
      <c r="GX8" s="214"/>
      <c r="GY8" s="214"/>
      <c r="GZ8" s="214"/>
      <c r="HA8" s="214"/>
      <c r="HB8" s="214"/>
      <c r="HC8" s="214"/>
      <c r="HD8" s="214"/>
      <c r="HE8" s="214"/>
      <c r="HF8" s="214"/>
      <c r="HG8" s="214"/>
      <c r="HH8" s="214"/>
      <c r="HI8" s="214"/>
      <c r="HJ8" s="214"/>
      <c r="HK8" s="214"/>
      <c r="HL8" s="214"/>
      <c r="HM8" s="214"/>
      <c r="HN8" s="214"/>
      <c r="HO8" s="214"/>
      <c r="HP8" s="214"/>
      <c r="HQ8" s="408" t="s">
        <v>187</v>
      </c>
      <c r="HR8" s="408"/>
      <c r="HS8" s="408"/>
      <c r="HT8" s="408"/>
      <c r="HU8" s="408"/>
      <c r="HV8" s="408"/>
      <c r="HW8" s="408"/>
      <c r="HX8" s="408"/>
      <c r="HY8" s="408"/>
      <c r="HZ8" s="408"/>
      <c r="IA8" s="408"/>
      <c r="IB8" s="408"/>
      <c r="IC8" s="408"/>
      <c r="ID8" s="408"/>
      <c r="IE8" s="408"/>
      <c r="IF8" s="408"/>
      <c r="IG8" s="408"/>
      <c r="IH8" s="408"/>
      <c r="II8" s="408"/>
      <c r="IJ8" s="408"/>
      <c r="IK8" s="408"/>
      <c r="IL8" s="408"/>
      <c r="IM8" s="408"/>
      <c r="IN8" s="408"/>
      <c r="IO8" s="408"/>
      <c r="IP8" s="408"/>
      <c r="IQ8" s="408"/>
      <c r="IR8" s="408"/>
      <c r="IS8" s="408"/>
      <c r="IT8" s="408"/>
      <c r="IU8" s="408"/>
      <c r="IV8" s="409"/>
    </row>
    <row r="9" spans="2:263" ht="15" customHeight="1" x14ac:dyDescent="0.15">
      <c r="B9" s="214"/>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4"/>
      <c r="CE9" s="214"/>
      <c r="CF9" s="214"/>
      <c r="CG9" s="214"/>
      <c r="CH9" s="214"/>
      <c r="CI9" s="214"/>
      <c r="CJ9" s="214"/>
      <c r="CK9" s="214"/>
      <c r="CL9" s="214"/>
      <c r="CM9" s="214"/>
      <c r="CN9" s="214"/>
      <c r="CO9" s="214"/>
      <c r="CP9" s="214"/>
      <c r="CQ9" s="214"/>
      <c r="CR9" s="214"/>
      <c r="CS9" s="214"/>
      <c r="CT9" s="214"/>
      <c r="CU9" s="214"/>
      <c r="CV9" s="214"/>
      <c r="CW9" s="214"/>
      <c r="CX9" s="214"/>
      <c r="CY9" s="214"/>
      <c r="CZ9" s="214"/>
      <c r="DA9" s="214"/>
      <c r="DB9" s="214"/>
      <c r="DC9" s="214"/>
      <c r="DD9" s="214"/>
      <c r="DE9" s="218"/>
      <c r="DF9" s="214"/>
      <c r="DG9" s="214"/>
      <c r="DH9" s="214"/>
      <c r="DI9" s="214"/>
      <c r="DJ9" s="214"/>
      <c r="DK9" s="214"/>
      <c r="DL9" s="214"/>
      <c r="DM9" s="214"/>
      <c r="DN9" s="214"/>
      <c r="DO9" s="214"/>
      <c r="DP9" s="214"/>
      <c r="DQ9" s="214"/>
      <c r="DR9" s="214"/>
      <c r="DS9" s="214"/>
      <c r="DT9" s="214"/>
      <c r="DU9" s="214"/>
      <c r="DV9" s="214"/>
      <c r="DW9" s="214"/>
      <c r="DX9" s="214"/>
      <c r="DY9" s="214"/>
      <c r="DZ9" s="214"/>
      <c r="EA9" s="214"/>
      <c r="EB9" s="214"/>
      <c r="EC9" s="214"/>
      <c r="ED9" s="214"/>
      <c r="EE9" s="214"/>
      <c r="EF9" s="214"/>
      <c r="EG9" s="214"/>
      <c r="EH9" s="214"/>
      <c r="EI9" s="214"/>
      <c r="EJ9" s="214"/>
      <c r="EK9" s="214"/>
      <c r="EL9" s="214"/>
      <c r="EM9" s="214"/>
      <c r="EN9" s="214"/>
      <c r="EO9" s="214"/>
      <c r="EP9" s="214"/>
      <c r="EQ9" s="214"/>
      <c r="ER9" s="214"/>
      <c r="ES9" s="214"/>
      <c r="ET9" s="214"/>
      <c r="EU9" s="214"/>
      <c r="EV9" s="214"/>
      <c r="EW9" s="214"/>
      <c r="EX9" s="214"/>
      <c r="EY9" s="214"/>
      <c r="EZ9" s="214"/>
      <c r="FA9" s="214"/>
      <c r="FB9" s="214"/>
      <c r="FC9" s="214"/>
      <c r="FD9" s="214"/>
      <c r="FE9" s="214"/>
      <c r="FF9" s="214"/>
      <c r="FG9" s="214"/>
      <c r="FH9" s="214"/>
      <c r="FI9" s="214"/>
      <c r="FJ9" s="214"/>
      <c r="FK9" s="214"/>
      <c r="FL9" s="214"/>
      <c r="FM9" s="214"/>
      <c r="FN9" s="214"/>
      <c r="FO9" s="214"/>
      <c r="FP9" s="214"/>
      <c r="FQ9" s="214"/>
      <c r="FR9" s="214"/>
      <c r="FS9" s="214"/>
      <c r="FT9" s="214"/>
      <c r="FU9" s="214"/>
      <c r="FV9" s="214"/>
      <c r="FW9" s="214"/>
      <c r="FX9" s="214"/>
      <c r="FY9" s="214"/>
      <c r="FZ9" s="214"/>
      <c r="GA9" s="214"/>
      <c r="GB9" s="214"/>
      <c r="GC9" s="214"/>
      <c r="GD9" s="214"/>
      <c r="GE9" s="214"/>
      <c r="GF9" s="214"/>
      <c r="GG9" s="214"/>
      <c r="GH9" s="214"/>
      <c r="GI9" s="214"/>
      <c r="GJ9" s="214"/>
      <c r="GK9" s="214"/>
      <c r="GL9" s="214"/>
      <c r="GM9" s="214"/>
      <c r="GN9" s="214"/>
      <c r="GO9" s="214"/>
      <c r="GP9" s="214"/>
      <c r="GQ9" s="214"/>
      <c r="GR9" s="214"/>
      <c r="GS9" s="214"/>
      <c r="GT9" s="214"/>
      <c r="GU9" s="214"/>
      <c r="GV9" s="214"/>
      <c r="GW9" s="214"/>
      <c r="GX9" s="214"/>
      <c r="GY9" s="214"/>
      <c r="GZ9" s="214"/>
      <c r="HA9" s="214"/>
      <c r="HB9" s="214"/>
      <c r="HC9" s="214"/>
      <c r="HD9" s="214"/>
      <c r="HE9" s="214"/>
      <c r="HF9" s="214"/>
      <c r="HG9" s="214"/>
      <c r="HH9" s="214"/>
      <c r="HI9" s="214"/>
      <c r="HJ9" s="214"/>
      <c r="HK9" s="214"/>
      <c r="HL9" s="214"/>
      <c r="HM9" s="214"/>
      <c r="HN9" s="214"/>
      <c r="HO9" s="214"/>
      <c r="HP9" s="214"/>
      <c r="HQ9" s="406" t="s">
        <v>186</v>
      </c>
      <c r="HR9" s="406"/>
      <c r="HS9" s="406"/>
      <c r="HT9" s="406"/>
      <c r="HU9" s="406"/>
      <c r="HV9" s="406"/>
      <c r="HW9" s="406"/>
      <c r="HX9" s="406"/>
      <c r="HY9" s="406"/>
      <c r="HZ9" s="406"/>
      <c r="IA9" s="406"/>
      <c r="IB9" s="406"/>
      <c r="IC9" s="406"/>
      <c r="ID9" s="406"/>
      <c r="IE9" s="406"/>
      <c r="IF9" s="406"/>
      <c r="IG9" s="406"/>
      <c r="IH9" s="406"/>
      <c r="II9" s="406"/>
      <c r="IJ9" s="406"/>
      <c r="IK9" s="406"/>
      <c r="IL9" s="406"/>
      <c r="IM9" s="406"/>
      <c r="IN9" s="406"/>
      <c r="IO9" s="406"/>
      <c r="IP9" s="406"/>
      <c r="IQ9" s="406"/>
      <c r="IR9" s="406"/>
      <c r="IS9" s="406"/>
      <c r="IT9" s="406"/>
      <c r="IU9" s="406"/>
      <c r="IV9" s="407"/>
    </row>
    <row r="10" spans="2:263" ht="15" customHeight="1" x14ac:dyDescent="0.15">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214"/>
      <c r="BP10" s="214"/>
      <c r="BQ10" s="214"/>
      <c r="BR10" s="214"/>
      <c r="BS10" s="214"/>
      <c r="BT10" s="214"/>
      <c r="BU10" s="214"/>
      <c r="BV10" s="214"/>
      <c r="BW10" s="214"/>
      <c r="BX10" s="214"/>
      <c r="BY10" s="214"/>
      <c r="BZ10" s="214"/>
      <c r="CA10" s="214"/>
      <c r="CB10" s="214"/>
      <c r="CC10" s="214"/>
      <c r="CD10" s="214"/>
      <c r="CE10" s="214"/>
      <c r="CF10" s="214"/>
      <c r="CG10" s="214"/>
      <c r="CH10" s="214"/>
      <c r="CI10" s="214"/>
      <c r="CJ10" s="214"/>
      <c r="CK10" s="214"/>
      <c r="CL10" s="214"/>
      <c r="CM10" s="214"/>
      <c r="CN10" s="214"/>
      <c r="CO10" s="214"/>
      <c r="CP10" s="214"/>
      <c r="CQ10" s="214"/>
      <c r="CR10" s="214"/>
      <c r="CS10" s="214"/>
      <c r="CT10" s="214"/>
      <c r="CU10" s="214"/>
      <c r="CV10" s="214"/>
      <c r="CW10" s="214"/>
      <c r="CX10" s="214"/>
      <c r="CY10" s="214"/>
      <c r="CZ10" s="214"/>
      <c r="DA10" s="214"/>
      <c r="DB10" s="214"/>
      <c r="DC10" s="214"/>
      <c r="DD10" s="214"/>
      <c r="DE10" s="218"/>
      <c r="DF10" s="214"/>
      <c r="DG10" s="214"/>
      <c r="DH10" s="214"/>
      <c r="DI10" s="214"/>
      <c r="DJ10" s="214"/>
      <c r="DK10" s="214"/>
      <c r="DL10" s="214"/>
      <c r="DM10" s="214"/>
      <c r="DN10" s="214"/>
      <c r="DO10" s="214"/>
      <c r="DP10" s="214"/>
      <c r="DQ10" s="214"/>
      <c r="DR10" s="214"/>
      <c r="DS10" s="214"/>
      <c r="DT10" s="214"/>
      <c r="DU10" s="214"/>
      <c r="DV10" s="214"/>
      <c r="DW10" s="214"/>
      <c r="DX10" s="214"/>
      <c r="DY10" s="214"/>
      <c r="DZ10" s="214"/>
      <c r="EA10" s="214"/>
      <c r="EB10" s="214"/>
      <c r="EC10" s="214"/>
      <c r="ED10" s="214"/>
      <c r="EE10" s="214"/>
      <c r="EF10" s="214"/>
      <c r="EG10" s="214"/>
      <c r="EH10" s="214"/>
      <c r="EI10" s="214"/>
      <c r="EJ10" s="214"/>
      <c r="EK10" s="214"/>
      <c r="EL10" s="214"/>
      <c r="EM10" s="214"/>
      <c r="EN10" s="214"/>
      <c r="EO10" s="214"/>
      <c r="EP10" s="214"/>
      <c r="EQ10" s="214"/>
      <c r="ER10" s="214"/>
      <c r="ES10" s="214"/>
      <c r="ET10" s="214"/>
      <c r="EU10" s="214"/>
      <c r="EV10" s="214"/>
      <c r="EW10" s="214"/>
      <c r="EX10" s="214"/>
      <c r="EY10" s="214"/>
      <c r="EZ10" s="214"/>
      <c r="FA10" s="214"/>
      <c r="FB10" s="214"/>
      <c r="FC10" s="214"/>
      <c r="FD10" s="214"/>
      <c r="FE10" s="214"/>
      <c r="FF10" s="214"/>
      <c r="FG10" s="214"/>
      <c r="FH10" s="214"/>
      <c r="FI10" s="214"/>
      <c r="FJ10" s="214"/>
      <c r="FK10" s="214"/>
      <c r="FL10" s="214"/>
      <c r="FM10" s="214"/>
      <c r="FN10" s="214"/>
      <c r="FO10" s="214"/>
      <c r="FP10" s="214"/>
      <c r="FQ10" s="214"/>
      <c r="FR10" s="214"/>
      <c r="FS10" s="214"/>
      <c r="FT10" s="214"/>
      <c r="FU10" s="214"/>
      <c r="FV10" s="214"/>
      <c r="FW10" s="214"/>
      <c r="FX10" s="214"/>
      <c r="FY10" s="214"/>
      <c r="FZ10" s="214"/>
      <c r="GA10" s="214"/>
      <c r="GB10" s="214"/>
      <c r="GC10" s="214"/>
      <c r="GD10" s="214"/>
      <c r="GE10" s="214"/>
      <c r="GF10" s="214"/>
      <c r="GG10" s="214"/>
      <c r="GH10" s="214"/>
      <c r="GI10" s="214"/>
      <c r="GJ10" s="214"/>
      <c r="GK10" s="214"/>
      <c r="GL10" s="214"/>
      <c r="GM10" s="214"/>
      <c r="GN10" s="214"/>
      <c r="GO10" s="214"/>
      <c r="GP10" s="214"/>
      <c r="GQ10" s="214"/>
      <c r="GR10" s="214"/>
      <c r="GS10" s="214"/>
      <c r="GT10" s="214"/>
      <c r="GU10" s="214"/>
      <c r="GV10" s="214"/>
      <c r="GW10" s="214"/>
      <c r="GX10" s="214"/>
      <c r="GY10" s="214"/>
      <c r="GZ10" s="214"/>
      <c r="HA10" s="214"/>
      <c r="HB10" s="214"/>
      <c r="HC10" s="214"/>
      <c r="HD10" s="214"/>
      <c r="HE10" s="214"/>
      <c r="HF10" s="214"/>
      <c r="HG10" s="214"/>
      <c r="HH10" s="214"/>
      <c r="HI10" s="214"/>
      <c r="HJ10" s="214"/>
      <c r="HK10" s="214"/>
      <c r="HL10" s="214"/>
      <c r="HM10" s="214"/>
      <c r="HN10" s="214"/>
      <c r="HO10" s="214"/>
      <c r="HP10" s="214"/>
      <c r="HQ10" s="408" t="s">
        <v>187</v>
      </c>
      <c r="HR10" s="408"/>
      <c r="HS10" s="408"/>
      <c r="HT10" s="408"/>
      <c r="HU10" s="408"/>
      <c r="HV10" s="408"/>
      <c r="HW10" s="408"/>
      <c r="HX10" s="408"/>
      <c r="HY10" s="408"/>
      <c r="HZ10" s="408"/>
      <c r="IA10" s="408"/>
      <c r="IB10" s="408"/>
      <c r="IC10" s="408"/>
      <c r="ID10" s="408"/>
      <c r="IE10" s="408"/>
      <c r="IF10" s="408"/>
      <c r="IG10" s="408"/>
      <c r="IH10" s="408"/>
      <c r="II10" s="408"/>
      <c r="IJ10" s="408"/>
      <c r="IK10" s="408"/>
      <c r="IL10" s="408"/>
      <c r="IM10" s="408"/>
      <c r="IN10" s="408"/>
      <c r="IO10" s="408"/>
      <c r="IP10" s="408"/>
      <c r="IQ10" s="408"/>
      <c r="IR10" s="408"/>
      <c r="IS10" s="408"/>
      <c r="IT10" s="408"/>
      <c r="IU10" s="408"/>
      <c r="IV10" s="409"/>
    </row>
    <row r="11" spans="2:263" ht="15" customHeight="1" x14ac:dyDescent="0.15">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c r="BO11" s="214"/>
      <c r="BP11" s="214"/>
      <c r="BQ11" s="214"/>
      <c r="BR11" s="214"/>
      <c r="BS11" s="214"/>
      <c r="BT11" s="214"/>
      <c r="BU11" s="214"/>
      <c r="BV11" s="214"/>
      <c r="BW11" s="214"/>
      <c r="BX11" s="214"/>
      <c r="BY11" s="214"/>
      <c r="BZ11" s="214"/>
      <c r="CA11" s="214"/>
      <c r="CB11" s="214"/>
      <c r="CC11" s="214"/>
      <c r="CD11" s="214"/>
      <c r="CE11" s="214"/>
      <c r="CF11" s="214"/>
      <c r="CG11" s="214"/>
      <c r="CH11" s="214"/>
      <c r="CI11" s="214"/>
      <c r="CJ11" s="214"/>
      <c r="CK11" s="214"/>
      <c r="CL11" s="214"/>
      <c r="CM11" s="214"/>
      <c r="CN11" s="214"/>
      <c r="CO11" s="214"/>
      <c r="CP11" s="214"/>
      <c r="CQ11" s="214"/>
      <c r="CR11" s="214"/>
      <c r="CS11" s="214"/>
      <c r="CT11" s="214"/>
      <c r="CU11" s="214"/>
      <c r="CV11" s="214"/>
      <c r="CW11" s="214"/>
      <c r="CX11" s="214"/>
      <c r="CY11" s="214"/>
      <c r="CZ11" s="214"/>
      <c r="DA11" s="214"/>
      <c r="DB11" s="214"/>
      <c r="DC11" s="214"/>
      <c r="DD11" s="214"/>
      <c r="DE11" s="218"/>
      <c r="DF11" s="214"/>
      <c r="DG11" s="214"/>
      <c r="DH11" s="214"/>
      <c r="DI11" s="214"/>
      <c r="DJ11" s="214"/>
      <c r="DK11" s="214"/>
      <c r="DL11" s="214"/>
      <c r="DM11" s="214"/>
      <c r="DN11" s="214"/>
      <c r="DO11" s="214"/>
      <c r="DP11" s="214"/>
      <c r="DQ11" s="214"/>
      <c r="DR11" s="214"/>
      <c r="DS11" s="214"/>
      <c r="DT11" s="214"/>
      <c r="DU11" s="214"/>
      <c r="DV11" s="214"/>
      <c r="DW11" s="214"/>
      <c r="DX11" s="214"/>
      <c r="DY11" s="214"/>
      <c r="DZ11" s="214"/>
      <c r="EA11" s="214"/>
      <c r="EB11" s="214"/>
      <c r="EC11" s="214"/>
      <c r="ED11" s="214"/>
      <c r="EE11" s="214"/>
      <c r="EF11" s="214"/>
      <c r="EG11" s="214"/>
      <c r="EH11" s="214"/>
      <c r="EI11" s="214"/>
      <c r="EJ11" s="214"/>
      <c r="EK11" s="214"/>
      <c r="EL11" s="214"/>
      <c r="EM11" s="214"/>
      <c r="EN11" s="214"/>
      <c r="EO11" s="214"/>
      <c r="EP11" s="214"/>
      <c r="EQ11" s="214"/>
      <c r="ER11" s="214"/>
      <c r="ES11" s="214"/>
      <c r="ET11" s="214"/>
      <c r="EU11" s="214"/>
      <c r="EV11" s="214"/>
      <c r="EW11" s="214"/>
      <c r="EX11" s="214"/>
      <c r="EY11" s="214"/>
      <c r="EZ11" s="214"/>
      <c r="FA11" s="214"/>
      <c r="FB11" s="214"/>
      <c r="FC11" s="214"/>
      <c r="FD11" s="214"/>
      <c r="FE11" s="214"/>
      <c r="FF11" s="214"/>
      <c r="FG11" s="214"/>
      <c r="FH11" s="214"/>
      <c r="FI11" s="214"/>
      <c r="FJ11" s="214"/>
      <c r="FK11" s="214"/>
      <c r="FL11" s="214"/>
      <c r="FM11" s="214"/>
      <c r="FN11" s="214"/>
      <c r="FO11" s="214"/>
      <c r="FP11" s="214"/>
      <c r="FQ11" s="214"/>
      <c r="FR11" s="214"/>
      <c r="FS11" s="214"/>
      <c r="FT11" s="214"/>
      <c r="FU11" s="214"/>
      <c r="FV11" s="214"/>
      <c r="FW11" s="214"/>
      <c r="FX11" s="214"/>
      <c r="FY11" s="214"/>
      <c r="FZ11" s="214"/>
      <c r="GA11" s="214"/>
      <c r="GB11" s="214"/>
      <c r="GC11" s="214"/>
      <c r="GD11" s="214"/>
      <c r="GE11" s="214"/>
      <c r="GF11" s="214"/>
      <c r="GG11" s="214"/>
      <c r="GH11" s="214"/>
      <c r="GI11" s="214"/>
      <c r="GJ11" s="214"/>
      <c r="GK11" s="214"/>
      <c r="GL11" s="214"/>
      <c r="GM11" s="214"/>
      <c r="GN11" s="214"/>
      <c r="GO11" s="214"/>
      <c r="GP11" s="214"/>
      <c r="GQ11" s="214"/>
      <c r="GR11" s="214"/>
      <c r="GS11" s="214"/>
      <c r="GT11" s="214"/>
      <c r="GU11" s="214"/>
      <c r="GV11" s="214"/>
      <c r="GW11" s="214"/>
      <c r="GX11" s="214"/>
      <c r="GY11" s="214"/>
      <c r="GZ11" s="214"/>
      <c r="HA11" s="214"/>
      <c r="HB11" s="214"/>
      <c r="HC11" s="214"/>
      <c r="HD11" s="214"/>
      <c r="HE11" s="214"/>
      <c r="HF11" s="214"/>
      <c r="HG11" s="214"/>
      <c r="HH11" s="214"/>
      <c r="HI11" s="214"/>
      <c r="HJ11" s="214"/>
      <c r="HK11" s="214"/>
      <c r="HL11" s="214"/>
      <c r="HM11" s="214"/>
      <c r="HN11" s="214"/>
      <c r="HO11" s="214"/>
      <c r="HP11" s="214"/>
      <c r="HQ11" s="406" t="s">
        <v>186</v>
      </c>
      <c r="HR11" s="406"/>
      <c r="HS11" s="406"/>
      <c r="HT11" s="406"/>
      <c r="HU11" s="406"/>
      <c r="HV11" s="406"/>
      <c r="HW11" s="406"/>
      <c r="HX11" s="406"/>
      <c r="HY11" s="406"/>
      <c r="HZ11" s="406"/>
      <c r="IA11" s="406"/>
      <c r="IB11" s="406"/>
      <c r="IC11" s="406"/>
      <c r="ID11" s="406"/>
      <c r="IE11" s="406"/>
      <c r="IF11" s="406"/>
      <c r="IG11" s="406"/>
      <c r="IH11" s="406"/>
      <c r="II11" s="406"/>
      <c r="IJ11" s="406"/>
      <c r="IK11" s="406"/>
      <c r="IL11" s="406"/>
      <c r="IM11" s="406"/>
      <c r="IN11" s="406"/>
      <c r="IO11" s="406"/>
      <c r="IP11" s="406"/>
      <c r="IQ11" s="406"/>
      <c r="IR11" s="406"/>
      <c r="IS11" s="406"/>
      <c r="IT11" s="406"/>
      <c r="IU11" s="406"/>
      <c r="IV11" s="407"/>
    </row>
    <row r="12" spans="2:263" ht="15" customHeight="1" x14ac:dyDescent="0.15">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c r="CF12" s="214"/>
      <c r="CG12" s="214"/>
      <c r="CH12" s="214"/>
      <c r="CI12" s="214"/>
      <c r="CJ12" s="214"/>
      <c r="CK12" s="214"/>
      <c r="CL12" s="214"/>
      <c r="CM12" s="214"/>
      <c r="CN12" s="214"/>
      <c r="CO12" s="214"/>
      <c r="CP12" s="214"/>
      <c r="CQ12" s="214"/>
      <c r="CR12" s="214"/>
      <c r="CS12" s="214"/>
      <c r="CT12" s="214"/>
      <c r="CU12" s="214"/>
      <c r="CV12" s="214"/>
      <c r="CW12" s="214"/>
      <c r="CX12" s="214"/>
      <c r="CY12" s="214"/>
      <c r="CZ12" s="214"/>
      <c r="DA12" s="214"/>
      <c r="DB12" s="214"/>
      <c r="DC12" s="214"/>
      <c r="DD12" s="214"/>
      <c r="DE12" s="218"/>
      <c r="DF12" s="214"/>
      <c r="DG12" s="214"/>
      <c r="DH12" s="214"/>
      <c r="DI12" s="214"/>
      <c r="DJ12" s="214"/>
      <c r="DK12" s="214"/>
      <c r="DL12" s="214"/>
      <c r="DM12" s="214"/>
      <c r="DN12" s="214"/>
      <c r="DO12" s="214"/>
      <c r="DP12" s="214"/>
      <c r="DQ12" s="214"/>
      <c r="DR12" s="214"/>
      <c r="DS12" s="214"/>
      <c r="DT12" s="214"/>
      <c r="DU12" s="214"/>
      <c r="DV12" s="214"/>
      <c r="DW12" s="214"/>
      <c r="DX12" s="214"/>
      <c r="DY12" s="214"/>
      <c r="DZ12" s="214"/>
      <c r="EA12" s="214"/>
      <c r="EB12" s="214"/>
      <c r="EC12" s="214"/>
      <c r="ED12" s="214"/>
      <c r="EE12" s="214"/>
      <c r="EF12" s="214"/>
      <c r="EG12" s="214"/>
      <c r="EH12" s="214"/>
      <c r="EI12" s="214"/>
      <c r="EJ12" s="214"/>
      <c r="EK12" s="214"/>
      <c r="EL12" s="214"/>
      <c r="EM12" s="214"/>
      <c r="EN12" s="214"/>
      <c r="EO12" s="214"/>
      <c r="EP12" s="214"/>
      <c r="EQ12" s="214"/>
      <c r="ER12" s="214"/>
      <c r="ES12" s="214"/>
      <c r="ET12" s="214"/>
      <c r="EU12" s="214"/>
      <c r="EV12" s="214"/>
      <c r="EW12" s="214"/>
      <c r="EX12" s="214"/>
      <c r="EY12" s="214"/>
      <c r="EZ12" s="214"/>
      <c r="FA12" s="214"/>
      <c r="FB12" s="214"/>
      <c r="FC12" s="214"/>
      <c r="FD12" s="214"/>
      <c r="FE12" s="214"/>
      <c r="FF12" s="214"/>
      <c r="FG12" s="214"/>
      <c r="FH12" s="214"/>
      <c r="FI12" s="214"/>
      <c r="FJ12" s="214"/>
      <c r="FK12" s="214"/>
      <c r="FL12" s="214"/>
      <c r="FM12" s="214"/>
      <c r="FN12" s="214"/>
      <c r="FO12" s="214"/>
      <c r="FP12" s="214"/>
      <c r="FQ12" s="214"/>
      <c r="FR12" s="214"/>
      <c r="FS12" s="214"/>
      <c r="FT12" s="214"/>
      <c r="FU12" s="214"/>
      <c r="FV12" s="214"/>
      <c r="FW12" s="214"/>
      <c r="FX12" s="214"/>
      <c r="FY12" s="214"/>
      <c r="FZ12" s="214"/>
      <c r="GA12" s="214"/>
      <c r="GB12" s="214"/>
      <c r="GC12" s="214"/>
      <c r="GD12" s="214"/>
      <c r="GE12" s="214"/>
      <c r="GF12" s="214"/>
      <c r="GG12" s="214"/>
      <c r="GH12" s="214"/>
      <c r="GI12" s="214"/>
      <c r="GJ12" s="214"/>
      <c r="GK12" s="214"/>
      <c r="GL12" s="214"/>
      <c r="GM12" s="214"/>
      <c r="GN12" s="214"/>
      <c r="GO12" s="214"/>
      <c r="GP12" s="214"/>
      <c r="GQ12" s="214"/>
      <c r="GR12" s="214"/>
      <c r="GS12" s="214"/>
      <c r="GT12" s="214"/>
      <c r="GU12" s="214"/>
      <c r="GV12" s="214"/>
      <c r="GW12" s="214"/>
      <c r="GX12" s="214"/>
      <c r="GY12" s="214"/>
      <c r="GZ12" s="214"/>
      <c r="HA12" s="214"/>
      <c r="HB12" s="214"/>
      <c r="HC12" s="214"/>
      <c r="HD12" s="214"/>
      <c r="HE12" s="214"/>
      <c r="HF12" s="214"/>
      <c r="HG12" s="214"/>
      <c r="HH12" s="214"/>
      <c r="HI12" s="214"/>
      <c r="HJ12" s="214"/>
      <c r="HK12" s="214"/>
      <c r="HL12" s="214"/>
      <c r="HM12" s="214"/>
      <c r="HN12" s="214"/>
      <c r="HO12" s="214"/>
      <c r="HP12" s="214"/>
      <c r="HQ12" s="408" t="s">
        <v>187</v>
      </c>
      <c r="HR12" s="408"/>
      <c r="HS12" s="408"/>
      <c r="HT12" s="408"/>
      <c r="HU12" s="408"/>
      <c r="HV12" s="408"/>
      <c r="HW12" s="408"/>
      <c r="HX12" s="408"/>
      <c r="HY12" s="408"/>
      <c r="HZ12" s="408"/>
      <c r="IA12" s="408"/>
      <c r="IB12" s="408"/>
      <c r="IC12" s="408"/>
      <c r="ID12" s="408"/>
      <c r="IE12" s="408"/>
      <c r="IF12" s="408"/>
      <c r="IG12" s="408"/>
      <c r="IH12" s="408"/>
      <c r="II12" s="408"/>
      <c r="IJ12" s="408"/>
      <c r="IK12" s="408"/>
      <c r="IL12" s="408"/>
      <c r="IM12" s="408"/>
      <c r="IN12" s="408"/>
      <c r="IO12" s="408"/>
      <c r="IP12" s="408"/>
      <c r="IQ12" s="408"/>
      <c r="IR12" s="408"/>
      <c r="IS12" s="408"/>
      <c r="IT12" s="408"/>
      <c r="IU12" s="408"/>
      <c r="IV12" s="409"/>
    </row>
    <row r="13" spans="2:263" ht="15" customHeight="1" x14ac:dyDescent="0.15">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4"/>
      <c r="CK13" s="214"/>
      <c r="CL13" s="214"/>
      <c r="CM13" s="214"/>
      <c r="CN13" s="214"/>
      <c r="CO13" s="214"/>
      <c r="CP13" s="214"/>
      <c r="CQ13" s="214"/>
      <c r="CR13" s="214"/>
      <c r="CS13" s="214"/>
      <c r="CT13" s="214"/>
      <c r="CU13" s="214"/>
      <c r="CV13" s="214"/>
      <c r="CW13" s="214"/>
      <c r="CX13" s="214"/>
      <c r="CY13" s="214"/>
      <c r="CZ13" s="214"/>
      <c r="DA13" s="214"/>
      <c r="DB13" s="214"/>
      <c r="DC13" s="214"/>
      <c r="DD13" s="214"/>
      <c r="DE13" s="218"/>
      <c r="DF13" s="214"/>
      <c r="DG13" s="214"/>
      <c r="DH13" s="214"/>
      <c r="DI13" s="214"/>
      <c r="DJ13" s="214"/>
      <c r="DK13" s="214"/>
      <c r="DL13" s="214"/>
      <c r="DM13" s="214"/>
      <c r="DN13" s="214"/>
      <c r="DO13" s="214"/>
      <c r="DP13" s="214"/>
      <c r="DQ13" s="214"/>
      <c r="DR13" s="214"/>
      <c r="DS13" s="214"/>
      <c r="DT13" s="214"/>
      <c r="DU13" s="214"/>
      <c r="DV13" s="214"/>
      <c r="DW13" s="214"/>
      <c r="DX13" s="214"/>
      <c r="DY13" s="214"/>
      <c r="DZ13" s="214"/>
      <c r="EA13" s="214"/>
      <c r="EB13" s="214"/>
      <c r="EC13" s="214"/>
      <c r="ED13" s="214"/>
      <c r="EE13" s="214"/>
      <c r="EF13" s="214"/>
      <c r="EG13" s="214"/>
      <c r="EH13" s="214"/>
      <c r="EI13" s="214"/>
      <c r="EJ13" s="214"/>
      <c r="EK13" s="214"/>
      <c r="EL13" s="214"/>
      <c r="EM13" s="214"/>
      <c r="EN13" s="214"/>
      <c r="EO13" s="214"/>
      <c r="EP13" s="214"/>
      <c r="EQ13" s="214"/>
      <c r="ER13" s="214"/>
      <c r="ES13" s="214"/>
      <c r="ET13" s="214"/>
      <c r="EU13" s="214"/>
      <c r="EV13" s="214"/>
      <c r="EW13" s="214"/>
      <c r="EX13" s="214"/>
      <c r="EY13" s="214"/>
      <c r="EZ13" s="214"/>
      <c r="FA13" s="214"/>
      <c r="FB13" s="214"/>
      <c r="FC13" s="214"/>
      <c r="FD13" s="214"/>
      <c r="FE13" s="214"/>
      <c r="FF13" s="214"/>
      <c r="FG13" s="214"/>
      <c r="FH13" s="214"/>
      <c r="FI13" s="214"/>
      <c r="FJ13" s="214"/>
      <c r="FK13" s="214"/>
      <c r="FL13" s="214"/>
      <c r="FM13" s="214"/>
      <c r="FN13" s="214"/>
      <c r="FO13" s="214"/>
      <c r="FP13" s="214"/>
      <c r="FQ13" s="214"/>
      <c r="FR13" s="214"/>
      <c r="FS13" s="214"/>
      <c r="FT13" s="214"/>
      <c r="FU13" s="214"/>
      <c r="FV13" s="214"/>
      <c r="FW13" s="214"/>
      <c r="FX13" s="214"/>
      <c r="FY13" s="214"/>
      <c r="FZ13" s="214"/>
      <c r="GA13" s="214"/>
      <c r="GB13" s="214"/>
      <c r="GC13" s="214"/>
      <c r="GD13" s="214"/>
      <c r="GE13" s="214"/>
      <c r="GF13" s="214"/>
      <c r="GG13" s="214"/>
      <c r="GH13" s="214"/>
      <c r="GI13" s="214"/>
      <c r="GJ13" s="214"/>
      <c r="GK13" s="214"/>
      <c r="GL13" s="214"/>
      <c r="GM13" s="214"/>
      <c r="GN13" s="214"/>
      <c r="GO13" s="214"/>
      <c r="GP13" s="214"/>
      <c r="GQ13" s="214"/>
      <c r="GR13" s="214"/>
      <c r="GS13" s="214"/>
      <c r="GT13" s="214"/>
      <c r="GU13" s="214"/>
      <c r="GV13" s="214"/>
      <c r="GW13" s="214"/>
      <c r="GX13" s="214"/>
      <c r="GY13" s="214"/>
      <c r="GZ13" s="214"/>
      <c r="HA13" s="214"/>
      <c r="HB13" s="214"/>
      <c r="HC13" s="214"/>
      <c r="HD13" s="214"/>
      <c r="HE13" s="214"/>
      <c r="HF13" s="214"/>
      <c r="HG13" s="214"/>
      <c r="HH13" s="214"/>
      <c r="HI13" s="214"/>
      <c r="HJ13" s="214"/>
      <c r="HK13" s="214"/>
      <c r="HL13" s="214"/>
      <c r="HM13" s="214"/>
      <c r="HN13" s="214"/>
      <c r="HO13" s="214"/>
      <c r="HP13" s="214"/>
      <c r="HQ13" s="406" t="s">
        <v>186</v>
      </c>
      <c r="HR13" s="406"/>
      <c r="HS13" s="406"/>
      <c r="HT13" s="406"/>
      <c r="HU13" s="406"/>
      <c r="HV13" s="406"/>
      <c r="HW13" s="406"/>
      <c r="HX13" s="406"/>
      <c r="HY13" s="406"/>
      <c r="HZ13" s="406"/>
      <c r="IA13" s="406"/>
      <c r="IB13" s="406"/>
      <c r="IC13" s="406"/>
      <c r="ID13" s="406"/>
      <c r="IE13" s="406"/>
      <c r="IF13" s="406"/>
      <c r="IG13" s="406"/>
      <c r="IH13" s="406"/>
      <c r="II13" s="406"/>
      <c r="IJ13" s="406"/>
      <c r="IK13" s="406"/>
      <c r="IL13" s="406"/>
      <c r="IM13" s="406"/>
      <c r="IN13" s="406"/>
      <c r="IO13" s="406"/>
      <c r="IP13" s="406"/>
      <c r="IQ13" s="406"/>
      <c r="IR13" s="406"/>
      <c r="IS13" s="406"/>
      <c r="IT13" s="406"/>
      <c r="IU13" s="406"/>
      <c r="IV13" s="407"/>
    </row>
    <row r="14" spans="2:263" ht="15" customHeight="1" x14ac:dyDescent="0.15">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c r="CF14" s="214"/>
      <c r="CG14" s="214"/>
      <c r="CH14" s="214"/>
      <c r="CI14" s="214"/>
      <c r="CJ14" s="214"/>
      <c r="CK14" s="214"/>
      <c r="CL14" s="214"/>
      <c r="CM14" s="214"/>
      <c r="CN14" s="214"/>
      <c r="CO14" s="214"/>
      <c r="CP14" s="214"/>
      <c r="CQ14" s="214"/>
      <c r="CR14" s="214"/>
      <c r="CS14" s="214"/>
      <c r="CT14" s="214"/>
      <c r="CU14" s="214"/>
      <c r="CV14" s="214"/>
      <c r="CW14" s="214"/>
      <c r="CX14" s="214"/>
      <c r="CY14" s="214"/>
      <c r="CZ14" s="214"/>
      <c r="DA14" s="214"/>
      <c r="DB14" s="214"/>
      <c r="DC14" s="214"/>
      <c r="DD14" s="214"/>
      <c r="DE14" s="218"/>
      <c r="DF14" s="214"/>
      <c r="DG14" s="214"/>
      <c r="DH14" s="214"/>
      <c r="DI14" s="214"/>
      <c r="DJ14" s="214"/>
      <c r="DK14" s="214"/>
      <c r="DL14" s="214"/>
      <c r="DM14" s="214"/>
      <c r="DN14" s="214"/>
      <c r="DO14" s="214"/>
      <c r="DP14" s="214"/>
      <c r="DQ14" s="214"/>
      <c r="DR14" s="214"/>
      <c r="DS14" s="214"/>
      <c r="DT14" s="214"/>
      <c r="DU14" s="214"/>
      <c r="DV14" s="214"/>
      <c r="DW14" s="214"/>
      <c r="DX14" s="214"/>
      <c r="DY14" s="214"/>
      <c r="DZ14" s="214"/>
      <c r="EA14" s="214"/>
      <c r="EB14" s="214"/>
      <c r="EC14" s="214"/>
      <c r="ED14" s="214"/>
      <c r="EE14" s="214"/>
      <c r="EF14" s="214"/>
      <c r="EG14" s="214"/>
      <c r="EH14" s="214"/>
      <c r="EI14" s="214"/>
      <c r="EJ14" s="214"/>
      <c r="EK14" s="214"/>
      <c r="EL14" s="214"/>
      <c r="EM14" s="214"/>
      <c r="EN14" s="214"/>
      <c r="EO14" s="214"/>
      <c r="EP14" s="214"/>
      <c r="EQ14" s="214"/>
      <c r="ER14" s="214"/>
      <c r="ES14" s="214"/>
      <c r="ET14" s="214"/>
      <c r="EU14" s="214"/>
      <c r="EV14" s="214"/>
      <c r="EW14" s="214"/>
      <c r="EX14" s="214"/>
      <c r="EY14" s="214"/>
      <c r="EZ14" s="214"/>
      <c r="FA14" s="214"/>
      <c r="FB14" s="214"/>
      <c r="FC14" s="214"/>
      <c r="FD14" s="214"/>
      <c r="FE14" s="214"/>
      <c r="FF14" s="214"/>
      <c r="FG14" s="214"/>
      <c r="FH14" s="214"/>
      <c r="FI14" s="214"/>
      <c r="FJ14" s="214"/>
      <c r="FK14" s="214"/>
      <c r="FL14" s="214"/>
      <c r="FM14" s="214"/>
      <c r="FN14" s="214"/>
      <c r="FO14" s="214"/>
      <c r="FP14" s="214"/>
      <c r="FQ14" s="214"/>
      <c r="FR14" s="214"/>
      <c r="FS14" s="214"/>
      <c r="FT14" s="214"/>
      <c r="FU14" s="214"/>
      <c r="FV14" s="214"/>
      <c r="FW14" s="214"/>
      <c r="FX14" s="214"/>
      <c r="FY14" s="214"/>
      <c r="FZ14" s="214"/>
      <c r="GA14" s="214"/>
      <c r="GB14" s="214"/>
      <c r="GC14" s="214"/>
      <c r="GD14" s="214"/>
      <c r="GE14" s="214"/>
      <c r="GF14" s="214"/>
      <c r="GG14" s="214"/>
      <c r="GH14" s="214"/>
      <c r="GI14" s="214"/>
      <c r="GJ14" s="214"/>
      <c r="GK14" s="214"/>
      <c r="GL14" s="214"/>
      <c r="GM14" s="214"/>
      <c r="GN14" s="214"/>
      <c r="GO14" s="214"/>
      <c r="GP14" s="214"/>
      <c r="GQ14" s="214"/>
      <c r="GR14" s="214"/>
      <c r="GS14" s="214"/>
      <c r="GT14" s="214"/>
      <c r="GU14" s="214"/>
      <c r="GV14" s="214"/>
      <c r="GW14" s="214"/>
      <c r="GX14" s="214"/>
      <c r="GY14" s="214"/>
      <c r="GZ14" s="214"/>
      <c r="HA14" s="214"/>
      <c r="HB14" s="214"/>
      <c r="HC14" s="214"/>
      <c r="HD14" s="214"/>
      <c r="HE14" s="214"/>
      <c r="HF14" s="214"/>
      <c r="HG14" s="214"/>
      <c r="HH14" s="214"/>
      <c r="HI14" s="214"/>
      <c r="HJ14" s="214"/>
      <c r="HK14" s="214"/>
      <c r="HL14" s="214"/>
      <c r="HM14" s="214"/>
      <c r="HN14" s="214"/>
      <c r="HO14" s="214"/>
      <c r="HP14" s="214"/>
      <c r="HQ14" s="408" t="s">
        <v>187</v>
      </c>
      <c r="HR14" s="408"/>
      <c r="HS14" s="408"/>
      <c r="HT14" s="408"/>
      <c r="HU14" s="408"/>
      <c r="HV14" s="408"/>
      <c r="HW14" s="408"/>
      <c r="HX14" s="408"/>
      <c r="HY14" s="408"/>
      <c r="HZ14" s="408"/>
      <c r="IA14" s="408"/>
      <c r="IB14" s="408"/>
      <c r="IC14" s="408"/>
      <c r="ID14" s="408"/>
      <c r="IE14" s="408"/>
      <c r="IF14" s="408"/>
      <c r="IG14" s="408"/>
      <c r="IH14" s="408"/>
      <c r="II14" s="408"/>
      <c r="IJ14" s="408"/>
      <c r="IK14" s="408"/>
      <c r="IL14" s="408"/>
      <c r="IM14" s="408"/>
      <c r="IN14" s="408"/>
      <c r="IO14" s="408"/>
      <c r="IP14" s="408"/>
      <c r="IQ14" s="408"/>
      <c r="IR14" s="408"/>
      <c r="IS14" s="408"/>
      <c r="IT14" s="408"/>
      <c r="IU14" s="408"/>
      <c r="IV14" s="409"/>
    </row>
    <row r="15" spans="2:263" ht="15" customHeight="1" x14ac:dyDescent="0.15">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214"/>
      <c r="BZ15" s="214"/>
      <c r="CA15" s="214"/>
      <c r="CB15" s="214"/>
      <c r="CC15" s="214"/>
      <c r="CD15" s="214"/>
      <c r="CE15" s="214"/>
      <c r="CF15" s="214"/>
      <c r="CG15" s="214"/>
      <c r="CH15" s="214"/>
      <c r="CI15" s="214"/>
      <c r="CJ15" s="214"/>
      <c r="CK15" s="214"/>
      <c r="CL15" s="214"/>
      <c r="CM15" s="214"/>
      <c r="CN15" s="214"/>
      <c r="CO15" s="214"/>
      <c r="CP15" s="214"/>
      <c r="CQ15" s="214"/>
      <c r="CR15" s="214"/>
      <c r="CS15" s="214"/>
      <c r="CT15" s="214"/>
      <c r="CU15" s="214"/>
      <c r="CV15" s="214"/>
      <c r="CW15" s="214"/>
      <c r="CX15" s="214"/>
      <c r="CY15" s="214"/>
      <c r="CZ15" s="214"/>
      <c r="DA15" s="214"/>
      <c r="DB15" s="214"/>
      <c r="DC15" s="214"/>
      <c r="DD15" s="214"/>
      <c r="DE15" s="218"/>
      <c r="DF15" s="214"/>
      <c r="DG15" s="214"/>
      <c r="DH15" s="214"/>
      <c r="DI15" s="214"/>
      <c r="DJ15" s="214"/>
      <c r="DK15" s="214"/>
      <c r="DL15" s="214"/>
      <c r="DM15" s="214"/>
      <c r="DN15" s="214"/>
      <c r="DO15" s="214"/>
      <c r="DP15" s="214"/>
      <c r="DQ15" s="214"/>
      <c r="DR15" s="214"/>
      <c r="DS15" s="214"/>
      <c r="DT15" s="214"/>
      <c r="DU15" s="214"/>
      <c r="DV15" s="214"/>
      <c r="DW15" s="214"/>
      <c r="DX15" s="214"/>
      <c r="DY15" s="214"/>
      <c r="DZ15" s="214"/>
      <c r="EA15" s="214"/>
      <c r="EB15" s="214"/>
      <c r="EC15" s="214"/>
      <c r="ED15" s="214"/>
      <c r="EE15" s="214"/>
      <c r="EF15" s="214"/>
      <c r="EG15" s="214"/>
      <c r="EH15" s="214"/>
      <c r="EI15" s="214"/>
      <c r="EJ15" s="214"/>
      <c r="EK15" s="214"/>
      <c r="EL15" s="214"/>
      <c r="EM15" s="214"/>
      <c r="EN15" s="214"/>
      <c r="EO15" s="214"/>
      <c r="EP15" s="214"/>
      <c r="EQ15" s="214"/>
      <c r="ER15" s="214"/>
      <c r="ES15" s="214"/>
      <c r="ET15" s="214"/>
      <c r="EU15" s="214"/>
      <c r="EV15" s="214"/>
      <c r="EW15" s="214"/>
      <c r="EX15" s="214"/>
      <c r="EY15" s="214"/>
      <c r="EZ15" s="214"/>
      <c r="FA15" s="214"/>
      <c r="FB15" s="214"/>
      <c r="FC15" s="214"/>
      <c r="FD15" s="214"/>
      <c r="FE15" s="214"/>
      <c r="FF15" s="214"/>
      <c r="FG15" s="214"/>
      <c r="FH15" s="214"/>
      <c r="FI15" s="214"/>
      <c r="FJ15" s="214"/>
      <c r="FK15" s="214"/>
      <c r="FL15" s="214"/>
      <c r="FM15" s="214"/>
      <c r="FN15" s="214"/>
      <c r="FO15" s="214"/>
      <c r="FP15" s="214"/>
      <c r="FQ15" s="214"/>
      <c r="FR15" s="214"/>
      <c r="FS15" s="214"/>
      <c r="FT15" s="214"/>
      <c r="FU15" s="214"/>
      <c r="FV15" s="214"/>
      <c r="FW15" s="214"/>
      <c r="FX15" s="214"/>
      <c r="FY15" s="214"/>
      <c r="FZ15" s="214"/>
      <c r="GA15" s="214"/>
      <c r="GB15" s="214"/>
      <c r="GC15" s="214"/>
      <c r="GD15" s="214"/>
      <c r="GE15" s="214"/>
      <c r="GF15" s="214"/>
      <c r="GG15" s="214"/>
      <c r="GH15" s="214"/>
      <c r="GI15" s="214"/>
      <c r="GJ15" s="214"/>
      <c r="GK15" s="214"/>
      <c r="GL15" s="214"/>
      <c r="GM15" s="214"/>
      <c r="GN15" s="214"/>
      <c r="GO15" s="214"/>
      <c r="GP15" s="214"/>
      <c r="GQ15" s="214"/>
      <c r="GR15" s="214"/>
      <c r="GS15" s="214"/>
      <c r="GT15" s="214"/>
      <c r="GU15" s="214"/>
      <c r="GV15" s="214"/>
      <c r="GW15" s="214"/>
      <c r="GX15" s="214"/>
      <c r="GY15" s="214"/>
      <c r="GZ15" s="214"/>
      <c r="HA15" s="214"/>
      <c r="HB15" s="214"/>
      <c r="HC15" s="214"/>
      <c r="HD15" s="214"/>
      <c r="HE15" s="214"/>
      <c r="HF15" s="214"/>
      <c r="HG15" s="214"/>
      <c r="HH15" s="214"/>
      <c r="HI15" s="214"/>
      <c r="HJ15" s="214"/>
      <c r="HK15" s="214"/>
      <c r="HL15" s="214"/>
      <c r="HM15" s="214"/>
      <c r="HN15" s="214"/>
      <c r="HO15" s="214"/>
      <c r="HP15" s="214"/>
      <c r="HQ15" s="406" t="s">
        <v>186</v>
      </c>
      <c r="HR15" s="406"/>
      <c r="HS15" s="406"/>
      <c r="HT15" s="406"/>
      <c r="HU15" s="406"/>
      <c r="HV15" s="406"/>
      <c r="HW15" s="406"/>
      <c r="HX15" s="406"/>
      <c r="HY15" s="406"/>
      <c r="HZ15" s="406"/>
      <c r="IA15" s="406"/>
      <c r="IB15" s="406"/>
      <c r="IC15" s="406"/>
      <c r="ID15" s="406"/>
      <c r="IE15" s="406"/>
      <c r="IF15" s="406"/>
      <c r="IG15" s="406"/>
      <c r="IH15" s="406"/>
      <c r="II15" s="406"/>
      <c r="IJ15" s="406"/>
      <c r="IK15" s="406"/>
      <c r="IL15" s="406"/>
      <c r="IM15" s="406"/>
      <c r="IN15" s="406"/>
      <c r="IO15" s="406"/>
      <c r="IP15" s="406"/>
      <c r="IQ15" s="406"/>
      <c r="IR15" s="406"/>
      <c r="IS15" s="406"/>
      <c r="IT15" s="406"/>
      <c r="IU15" s="406"/>
      <c r="IV15" s="407"/>
    </row>
    <row r="16" spans="2:263" ht="15" customHeight="1" x14ac:dyDescent="0.15">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14"/>
      <c r="CX16" s="214"/>
      <c r="CY16" s="214"/>
      <c r="CZ16" s="214"/>
      <c r="DA16" s="214"/>
      <c r="DB16" s="214"/>
      <c r="DC16" s="214"/>
      <c r="DD16" s="214"/>
      <c r="DE16" s="218"/>
      <c r="DF16" s="214"/>
      <c r="DG16" s="214"/>
      <c r="DH16" s="214"/>
      <c r="DI16" s="214"/>
      <c r="DJ16" s="214"/>
      <c r="DK16" s="214"/>
      <c r="DL16" s="214"/>
      <c r="DM16" s="214"/>
      <c r="DN16" s="214"/>
      <c r="DO16" s="214"/>
      <c r="DP16" s="214"/>
      <c r="DQ16" s="214"/>
      <c r="DR16" s="214"/>
      <c r="DS16" s="214"/>
      <c r="DT16" s="214"/>
      <c r="DU16" s="214"/>
      <c r="DV16" s="214"/>
      <c r="DW16" s="214"/>
      <c r="DX16" s="214"/>
      <c r="DY16" s="214"/>
      <c r="DZ16" s="214"/>
      <c r="EA16" s="214"/>
      <c r="EB16" s="214"/>
      <c r="EC16" s="214"/>
      <c r="ED16" s="214"/>
      <c r="EE16" s="214"/>
      <c r="EF16" s="214"/>
      <c r="EG16" s="214"/>
      <c r="EH16" s="214"/>
      <c r="EI16" s="214"/>
      <c r="EJ16" s="214"/>
      <c r="EK16" s="214"/>
      <c r="EL16" s="214"/>
      <c r="EM16" s="214"/>
      <c r="EN16" s="214"/>
      <c r="EO16" s="214"/>
      <c r="EP16" s="214"/>
      <c r="EQ16" s="214"/>
      <c r="ER16" s="214"/>
      <c r="ES16" s="214"/>
      <c r="ET16" s="214"/>
      <c r="EU16" s="214"/>
      <c r="EV16" s="214"/>
      <c r="EW16" s="214"/>
      <c r="EX16" s="214"/>
      <c r="EY16" s="214"/>
      <c r="EZ16" s="214"/>
      <c r="FA16" s="214"/>
      <c r="FB16" s="214"/>
      <c r="FC16" s="214"/>
      <c r="FD16" s="214"/>
      <c r="FE16" s="214"/>
      <c r="FF16" s="214"/>
      <c r="FG16" s="214"/>
      <c r="FH16" s="214"/>
      <c r="FI16" s="214"/>
      <c r="FJ16" s="214"/>
      <c r="FK16" s="214"/>
      <c r="FL16" s="214"/>
      <c r="FM16" s="214"/>
      <c r="FN16" s="214"/>
      <c r="FO16" s="214"/>
      <c r="FP16" s="214"/>
      <c r="FQ16" s="214"/>
      <c r="FR16" s="214"/>
      <c r="FS16" s="214"/>
      <c r="FT16" s="214"/>
      <c r="FU16" s="214"/>
      <c r="FV16" s="214"/>
      <c r="FW16" s="214"/>
      <c r="FX16" s="214"/>
      <c r="FY16" s="214"/>
      <c r="FZ16" s="214"/>
      <c r="GA16" s="214"/>
      <c r="GB16" s="214"/>
      <c r="GC16" s="214"/>
      <c r="GD16" s="214"/>
      <c r="GE16" s="214"/>
      <c r="GF16" s="214"/>
      <c r="GG16" s="214"/>
      <c r="GH16" s="214"/>
      <c r="GI16" s="214"/>
      <c r="GJ16" s="214"/>
      <c r="GK16" s="214"/>
      <c r="GL16" s="214"/>
      <c r="GM16" s="214"/>
      <c r="GN16" s="214"/>
      <c r="GO16" s="214"/>
      <c r="GP16" s="214"/>
      <c r="GQ16" s="214"/>
      <c r="GR16" s="214"/>
      <c r="GS16" s="214"/>
      <c r="GT16" s="214"/>
      <c r="GU16" s="214"/>
      <c r="GV16" s="214"/>
      <c r="GW16" s="214"/>
      <c r="GX16" s="214"/>
      <c r="GY16" s="214"/>
      <c r="GZ16" s="214"/>
      <c r="HA16" s="214"/>
      <c r="HB16" s="214"/>
      <c r="HC16" s="214"/>
      <c r="HD16" s="214"/>
      <c r="HE16" s="214"/>
      <c r="HF16" s="214"/>
      <c r="HG16" s="214"/>
      <c r="HH16" s="214"/>
      <c r="HI16" s="214"/>
      <c r="HJ16" s="214"/>
      <c r="HK16" s="214"/>
      <c r="HL16" s="214"/>
      <c r="HM16" s="214"/>
      <c r="HN16" s="214"/>
      <c r="HO16" s="214"/>
      <c r="HP16" s="214"/>
      <c r="HQ16" s="408" t="s">
        <v>187</v>
      </c>
      <c r="HR16" s="408"/>
      <c r="HS16" s="408"/>
      <c r="HT16" s="408"/>
      <c r="HU16" s="408"/>
      <c r="HV16" s="408"/>
      <c r="HW16" s="408"/>
      <c r="HX16" s="408"/>
      <c r="HY16" s="408"/>
      <c r="HZ16" s="408"/>
      <c r="IA16" s="408"/>
      <c r="IB16" s="408"/>
      <c r="IC16" s="408"/>
      <c r="ID16" s="408"/>
      <c r="IE16" s="408"/>
      <c r="IF16" s="408"/>
      <c r="IG16" s="408"/>
      <c r="IH16" s="408"/>
      <c r="II16" s="408"/>
      <c r="IJ16" s="408"/>
      <c r="IK16" s="408"/>
      <c r="IL16" s="408"/>
      <c r="IM16" s="408"/>
      <c r="IN16" s="408"/>
      <c r="IO16" s="408"/>
      <c r="IP16" s="408"/>
      <c r="IQ16" s="408"/>
      <c r="IR16" s="408"/>
      <c r="IS16" s="408"/>
      <c r="IT16" s="408"/>
      <c r="IU16" s="408"/>
      <c r="IV16" s="409"/>
    </row>
    <row r="17" spans="2:256" ht="15" customHeight="1" x14ac:dyDescent="0.15">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4"/>
      <c r="BT17" s="214"/>
      <c r="BU17" s="214"/>
      <c r="BV17" s="214"/>
      <c r="BW17" s="214"/>
      <c r="BX17" s="214"/>
      <c r="BY17" s="214"/>
      <c r="BZ17" s="214"/>
      <c r="CA17" s="214"/>
      <c r="CB17" s="214"/>
      <c r="CC17" s="214"/>
      <c r="CD17" s="214"/>
      <c r="CE17" s="214"/>
      <c r="CF17" s="214"/>
      <c r="CG17" s="214"/>
      <c r="CH17" s="214"/>
      <c r="CI17" s="214"/>
      <c r="CJ17" s="214"/>
      <c r="CK17" s="214"/>
      <c r="CL17" s="214"/>
      <c r="CM17" s="214"/>
      <c r="CN17" s="214"/>
      <c r="CO17" s="214"/>
      <c r="CP17" s="214"/>
      <c r="CQ17" s="214"/>
      <c r="CR17" s="214"/>
      <c r="CS17" s="214"/>
      <c r="CT17" s="214"/>
      <c r="CU17" s="214"/>
      <c r="CV17" s="214"/>
      <c r="CW17" s="214"/>
      <c r="CX17" s="214"/>
      <c r="CY17" s="214"/>
      <c r="CZ17" s="214"/>
      <c r="DA17" s="214"/>
      <c r="DB17" s="214"/>
      <c r="DC17" s="214"/>
      <c r="DD17" s="214"/>
      <c r="DE17" s="218"/>
      <c r="DF17" s="214"/>
      <c r="DG17" s="214"/>
      <c r="DH17" s="214"/>
      <c r="DI17" s="214"/>
      <c r="DJ17" s="214"/>
      <c r="DK17" s="214"/>
      <c r="DL17" s="214"/>
      <c r="DM17" s="214"/>
      <c r="DN17" s="214"/>
      <c r="DO17" s="214"/>
      <c r="DP17" s="214"/>
      <c r="DQ17" s="214"/>
      <c r="DR17" s="214"/>
      <c r="DS17" s="214"/>
      <c r="DT17" s="214"/>
      <c r="DU17" s="214"/>
      <c r="DV17" s="214"/>
      <c r="DW17" s="214"/>
      <c r="DX17" s="214"/>
      <c r="DY17" s="214"/>
      <c r="DZ17" s="214"/>
      <c r="EA17" s="214"/>
      <c r="EB17" s="214"/>
      <c r="EC17" s="214"/>
      <c r="ED17" s="214"/>
      <c r="EE17" s="214"/>
      <c r="EF17" s="214"/>
      <c r="EG17" s="214"/>
      <c r="EH17" s="214"/>
      <c r="EI17" s="214"/>
      <c r="EJ17" s="214"/>
      <c r="EK17" s="214"/>
      <c r="EL17" s="214"/>
      <c r="EM17" s="214"/>
      <c r="EN17" s="214"/>
      <c r="EO17" s="214"/>
      <c r="EP17" s="214"/>
      <c r="EQ17" s="214"/>
      <c r="ER17" s="214"/>
      <c r="ES17" s="214"/>
      <c r="ET17" s="214"/>
      <c r="EU17" s="214"/>
      <c r="EV17" s="214"/>
      <c r="EW17" s="214"/>
      <c r="EX17" s="214"/>
      <c r="EY17" s="214"/>
      <c r="EZ17" s="214"/>
      <c r="FA17" s="214"/>
      <c r="FB17" s="214"/>
      <c r="FC17" s="214"/>
      <c r="FD17" s="214"/>
      <c r="FE17" s="214"/>
      <c r="FF17" s="214"/>
      <c r="FG17" s="214"/>
      <c r="FH17" s="214"/>
      <c r="FI17" s="214"/>
      <c r="FJ17" s="214"/>
      <c r="FK17" s="214"/>
      <c r="FL17" s="214"/>
      <c r="FM17" s="214"/>
      <c r="FN17" s="214"/>
      <c r="FO17" s="214"/>
      <c r="FP17" s="214"/>
      <c r="FQ17" s="214"/>
      <c r="FR17" s="214"/>
      <c r="FS17" s="214"/>
      <c r="FT17" s="214"/>
      <c r="FU17" s="214"/>
      <c r="FV17" s="214"/>
      <c r="FW17" s="214"/>
      <c r="FX17" s="214"/>
      <c r="FY17" s="214"/>
      <c r="FZ17" s="214"/>
      <c r="GA17" s="214"/>
      <c r="GB17" s="214"/>
      <c r="GC17" s="214"/>
      <c r="GD17" s="214"/>
      <c r="GE17" s="214"/>
      <c r="GF17" s="214"/>
      <c r="GG17" s="214"/>
      <c r="GH17" s="214"/>
      <c r="GI17" s="214"/>
      <c r="GJ17" s="214"/>
      <c r="GK17" s="214"/>
      <c r="GL17" s="214"/>
      <c r="GM17" s="214"/>
      <c r="GN17" s="214"/>
      <c r="GO17" s="214"/>
      <c r="GP17" s="214"/>
      <c r="GQ17" s="214"/>
      <c r="GR17" s="214"/>
      <c r="GS17" s="214"/>
      <c r="GT17" s="214"/>
      <c r="GU17" s="214"/>
      <c r="GV17" s="214"/>
      <c r="GW17" s="214"/>
      <c r="GX17" s="214"/>
      <c r="GY17" s="214"/>
      <c r="GZ17" s="214"/>
      <c r="HA17" s="214"/>
      <c r="HB17" s="214"/>
      <c r="HC17" s="214"/>
      <c r="HD17" s="214"/>
      <c r="HE17" s="214"/>
      <c r="HF17" s="214"/>
      <c r="HG17" s="214"/>
      <c r="HH17" s="214"/>
      <c r="HI17" s="214"/>
      <c r="HJ17" s="214"/>
      <c r="HK17" s="214"/>
      <c r="HL17" s="214"/>
      <c r="HM17" s="214"/>
      <c r="HN17" s="214"/>
      <c r="HO17" s="214"/>
      <c r="HP17" s="214"/>
      <c r="HQ17" s="406" t="s">
        <v>186</v>
      </c>
      <c r="HR17" s="406"/>
      <c r="HS17" s="406"/>
      <c r="HT17" s="406"/>
      <c r="HU17" s="406"/>
      <c r="HV17" s="406"/>
      <c r="HW17" s="406"/>
      <c r="HX17" s="406"/>
      <c r="HY17" s="406"/>
      <c r="HZ17" s="406"/>
      <c r="IA17" s="406"/>
      <c r="IB17" s="406"/>
      <c r="IC17" s="406"/>
      <c r="ID17" s="406"/>
      <c r="IE17" s="406"/>
      <c r="IF17" s="406"/>
      <c r="IG17" s="406"/>
      <c r="IH17" s="406"/>
      <c r="II17" s="406"/>
      <c r="IJ17" s="406"/>
      <c r="IK17" s="406"/>
      <c r="IL17" s="406"/>
      <c r="IM17" s="406"/>
      <c r="IN17" s="406"/>
      <c r="IO17" s="406"/>
      <c r="IP17" s="406"/>
      <c r="IQ17" s="406"/>
      <c r="IR17" s="406"/>
      <c r="IS17" s="406"/>
      <c r="IT17" s="406"/>
      <c r="IU17" s="406"/>
      <c r="IV17" s="407"/>
    </row>
    <row r="18" spans="2:256" ht="15" customHeight="1" x14ac:dyDescent="0.15">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s="214"/>
      <c r="CG18" s="214"/>
      <c r="CH18" s="214"/>
      <c r="CI18" s="214"/>
      <c r="CJ18" s="214"/>
      <c r="CK18" s="214"/>
      <c r="CL18" s="214"/>
      <c r="CM18" s="214"/>
      <c r="CN18" s="214"/>
      <c r="CO18" s="214"/>
      <c r="CP18" s="214"/>
      <c r="CQ18" s="214"/>
      <c r="CR18" s="214"/>
      <c r="CS18" s="214"/>
      <c r="CT18" s="214"/>
      <c r="CU18" s="214"/>
      <c r="CV18" s="214"/>
      <c r="CW18" s="214"/>
      <c r="CX18" s="214"/>
      <c r="CY18" s="214"/>
      <c r="CZ18" s="214"/>
      <c r="DA18" s="214"/>
      <c r="DB18" s="214"/>
      <c r="DC18" s="214"/>
      <c r="DD18" s="214"/>
      <c r="DE18" s="218"/>
      <c r="DF18" s="214"/>
      <c r="DG18" s="214"/>
      <c r="DH18" s="214"/>
      <c r="DI18" s="214"/>
      <c r="DJ18" s="214"/>
      <c r="DK18" s="214"/>
      <c r="DL18" s="214"/>
      <c r="DM18" s="214"/>
      <c r="DN18" s="214"/>
      <c r="DO18" s="214"/>
      <c r="DP18" s="214"/>
      <c r="DQ18" s="214"/>
      <c r="DR18" s="214"/>
      <c r="DS18" s="214"/>
      <c r="DT18" s="214"/>
      <c r="DU18" s="214"/>
      <c r="DV18" s="214"/>
      <c r="DW18" s="214"/>
      <c r="DX18" s="214"/>
      <c r="DY18" s="214"/>
      <c r="DZ18" s="214"/>
      <c r="EA18" s="214"/>
      <c r="EB18" s="214"/>
      <c r="EC18" s="214"/>
      <c r="ED18" s="214"/>
      <c r="EE18" s="214"/>
      <c r="EF18" s="214"/>
      <c r="EG18" s="214"/>
      <c r="EH18" s="214"/>
      <c r="EI18" s="214"/>
      <c r="EJ18" s="214"/>
      <c r="EK18" s="214"/>
      <c r="EL18" s="214"/>
      <c r="EM18" s="214"/>
      <c r="EN18" s="214"/>
      <c r="EO18" s="214"/>
      <c r="EP18" s="214"/>
      <c r="EQ18" s="214"/>
      <c r="ER18" s="214"/>
      <c r="ES18" s="214"/>
      <c r="ET18" s="214"/>
      <c r="EU18" s="214"/>
      <c r="EV18" s="214"/>
      <c r="EW18" s="214"/>
      <c r="EX18" s="214"/>
      <c r="EY18" s="214"/>
      <c r="EZ18" s="214"/>
      <c r="FA18" s="214"/>
      <c r="FB18" s="214"/>
      <c r="FC18" s="214"/>
      <c r="FD18" s="214"/>
      <c r="FE18" s="214"/>
      <c r="FF18" s="214"/>
      <c r="FG18" s="214"/>
      <c r="FH18" s="214"/>
      <c r="FI18" s="214"/>
      <c r="FJ18" s="214"/>
      <c r="FK18" s="214"/>
      <c r="FL18" s="214"/>
      <c r="FM18" s="214"/>
      <c r="FN18" s="214"/>
      <c r="FO18" s="214"/>
      <c r="FP18" s="214"/>
      <c r="FQ18" s="214"/>
      <c r="FR18" s="214"/>
      <c r="FS18" s="214"/>
      <c r="FT18" s="214"/>
      <c r="FU18" s="214"/>
      <c r="FV18" s="214"/>
      <c r="FW18" s="214"/>
      <c r="FX18" s="214"/>
      <c r="FY18" s="214"/>
      <c r="FZ18" s="214"/>
      <c r="GA18" s="214"/>
      <c r="GB18" s="214"/>
      <c r="GC18" s="214"/>
      <c r="GD18" s="214"/>
      <c r="GE18" s="214"/>
      <c r="GF18" s="214"/>
      <c r="GG18" s="214"/>
      <c r="GH18" s="214"/>
      <c r="GI18" s="214"/>
      <c r="GJ18" s="214"/>
      <c r="GK18" s="214"/>
      <c r="GL18" s="214"/>
      <c r="GM18" s="214"/>
      <c r="GN18" s="214"/>
      <c r="GO18" s="214"/>
      <c r="GP18" s="214"/>
      <c r="GQ18" s="214"/>
      <c r="GR18" s="214"/>
      <c r="GS18" s="214"/>
      <c r="GT18" s="214"/>
      <c r="GU18" s="214"/>
      <c r="GV18" s="214"/>
      <c r="GW18" s="214"/>
      <c r="GX18" s="214"/>
      <c r="GY18" s="214"/>
      <c r="GZ18" s="214"/>
      <c r="HA18" s="214"/>
      <c r="HB18" s="214"/>
      <c r="HC18" s="214"/>
      <c r="HD18" s="214"/>
      <c r="HE18" s="214"/>
      <c r="HF18" s="214"/>
      <c r="HG18" s="214"/>
      <c r="HH18" s="214"/>
      <c r="HI18" s="214"/>
      <c r="HJ18" s="214"/>
      <c r="HK18" s="214"/>
      <c r="HL18" s="214"/>
      <c r="HM18" s="214"/>
      <c r="HN18" s="214"/>
      <c r="HO18" s="214"/>
      <c r="HP18" s="214"/>
      <c r="HQ18" s="408" t="s">
        <v>187</v>
      </c>
      <c r="HR18" s="408"/>
      <c r="HS18" s="408"/>
      <c r="HT18" s="408"/>
      <c r="HU18" s="408"/>
      <c r="HV18" s="408"/>
      <c r="HW18" s="408"/>
      <c r="HX18" s="408"/>
      <c r="HY18" s="408"/>
      <c r="HZ18" s="408"/>
      <c r="IA18" s="408"/>
      <c r="IB18" s="408"/>
      <c r="IC18" s="408"/>
      <c r="ID18" s="408"/>
      <c r="IE18" s="408"/>
      <c r="IF18" s="408"/>
      <c r="IG18" s="408"/>
      <c r="IH18" s="408"/>
      <c r="II18" s="408"/>
      <c r="IJ18" s="408"/>
      <c r="IK18" s="408"/>
      <c r="IL18" s="408"/>
      <c r="IM18" s="408"/>
      <c r="IN18" s="408"/>
      <c r="IO18" s="408"/>
      <c r="IP18" s="408"/>
      <c r="IQ18" s="408"/>
      <c r="IR18" s="408"/>
      <c r="IS18" s="408"/>
      <c r="IT18" s="408"/>
      <c r="IU18" s="408"/>
      <c r="IV18" s="409"/>
    </row>
    <row r="19" spans="2:256" ht="15" customHeight="1" x14ac:dyDescent="0.15">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4"/>
      <c r="CE19" s="214"/>
      <c r="CF19" s="214"/>
      <c r="CG19" s="214"/>
      <c r="CH19" s="214"/>
      <c r="CI19" s="214"/>
      <c r="CJ19" s="214"/>
      <c r="CK19" s="214"/>
      <c r="CL19" s="214"/>
      <c r="CM19" s="214"/>
      <c r="CN19" s="214"/>
      <c r="CO19" s="214"/>
      <c r="CP19" s="214"/>
      <c r="CQ19" s="214"/>
      <c r="CR19" s="214"/>
      <c r="CS19" s="214"/>
      <c r="CT19" s="214"/>
      <c r="CU19" s="214"/>
      <c r="CV19" s="214"/>
      <c r="CW19" s="214"/>
      <c r="CX19" s="214"/>
      <c r="CY19" s="214"/>
      <c r="CZ19" s="214"/>
      <c r="DA19" s="214"/>
      <c r="DB19" s="214"/>
      <c r="DC19" s="214"/>
      <c r="DD19" s="214"/>
      <c r="DE19" s="218"/>
      <c r="DF19" s="214"/>
      <c r="DG19" s="214"/>
      <c r="DH19" s="214"/>
      <c r="DI19" s="214"/>
      <c r="DJ19" s="214"/>
      <c r="DK19" s="214"/>
      <c r="DL19" s="214"/>
      <c r="DM19" s="214"/>
      <c r="DN19" s="214"/>
      <c r="DO19" s="214"/>
      <c r="DP19" s="214"/>
      <c r="DQ19" s="214"/>
      <c r="DR19" s="214"/>
      <c r="DS19" s="214"/>
      <c r="DT19" s="214"/>
      <c r="DU19" s="214"/>
      <c r="DV19" s="214"/>
      <c r="DW19" s="214"/>
      <c r="DX19" s="214"/>
      <c r="DY19" s="214"/>
      <c r="DZ19" s="214"/>
      <c r="EA19" s="214"/>
      <c r="EB19" s="214"/>
      <c r="EC19" s="214"/>
      <c r="ED19" s="214"/>
      <c r="EE19" s="214"/>
      <c r="EF19" s="214"/>
      <c r="EG19" s="214"/>
      <c r="EH19" s="214"/>
      <c r="EI19" s="214"/>
      <c r="EJ19" s="214"/>
      <c r="EK19" s="214"/>
      <c r="EL19" s="214"/>
      <c r="EM19" s="214"/>
      <c r="EN19" s="214"/>
      <c r="EO19" s="214"/>
      <c r="EP19" s="214"/>
      <c r="EQ19" s="214"/>
      <c r="ER19" s="214"/>
      <c r="ES19" s="214"/>
      <c r="ET19" s="214"/>
      <c r="EU19" s="214"/>
      <c r="EV19" s="214"/>
      <c r="EW19" s="214"/>
      <c r="EX19" s="214"/>
      <c r="EY19" s="214"/>
      <c r="EZ19" s="214"/>
      <c r="FA19" s="214"/>
      <c r="FB19" s="214"/>
      <c r="FC19" s="214"/>
      <c r="FD19" s="214"/>
      <c r="FE19" s="214"/>
      <c r="FF19" s="214"/>
      <c r="FG19" s="214"/>
      <c r="FH19" s="214"/>
      <c r="FI19" s="214"/>
      <c r="FJ19" s="214"/>
      <c r="FK19" s="214"/>
      <c r="FL19" s="214"/>
      <c r="FM19" s="214"/>
      <c r="FN19" s="214"/>
      <c r="FO19" s="214"/>
      <c r="FP19" s="214"/>
      <c r="FQ19" s="214"/>
      <c r="FR19" s="214"/>
      <c r="FS19" s="214"/>
      <c r="FT19" s="214"/>
      <c r="FU19" s="214"/>
      <c r="FV19" s="214"/>
      <c r="FW19" s="214"/>
      <c r="FX19" s="214"/>
      <c r="FY19" s="214"/>
      <c r="FZ19" s="214"/>
      <c r="GA19" s="214"/>
      <c r="GB19" s="214"/>
      <c r="GC19" s="214"/>
      <c r="GD19" s="214"/>
      <c r="GE19" s="214"/>
      <c r="GF19" s="214"/>
      <c r="GG19" s="214"/>
      <c r="GH19" s="214"/>
      <c r="GI19" s="214"/>
      <c r="GJ19" s="214"/>
      <c r="GK19" s="214"/>
      <c r="GL19" s="214"/>
      <c r="GM19" s="214"/>
      <c r="GN19" s="214"/>
      <c r="GO19" s="214"/>
      <c r="GP19" s="214"/>
      <c r="GQ19" s="214"/>
      <c r="GR19" s="214"/>
      <c r="GS19" s="214"/>
      <c r="GT19" s="214"/>
      <c r="GU19" s="214"/>
      <c r="GV19" s="214"/>
      <c r="GW19" s="214"/>
      <c r="GX19" s="214"/>
      <c r="GY19" s="214"/>
      <c r="GZ19" s="214"/>
      <c r="HA19" s="214"/>
      <c r="HB19" s="214"/>
      <c r="HC19" s="214"/>
      <c r="HD19" s="214"/>
      <c r="HE19" s="214"/>
      <c r="HF19" s="214"/>
      <c r="HG19" s="214"/>
      <c r="HH19" s="214"/>
      <c r="HI19" s="214"/>
      <c r="HJ19" s="214"/>
      <c r="HK19" s="214"/>
      <c r="HL19" s="214"/>
      <c r="HM19" s="214"/>
      <c r="HN19" s="214"/>
      <c r="HO19" s="214"/>
      <c r="HP19" s="214"/>
      <c r="HQ19" s="406" t="s">
        <v>186</v>
      </c>
      <c r="HR19" s="406"/>
      <c r="HS19" s="406"/>
      <c r="HT19" s="406"/>
      <c r="HU19" s="406"/>
      <c r="HV19" s="406"/>
      <c r="HW19" s="406"/>
      <c r="HX19" s="406"/>
      <c r="HY19" s="406"/>
      <c r="HZ19" s="406"/>
      <c r="IA19" s="406"/>
      <c r="IB19" s="406"/>
      <c r="IC19" s="406"/>
      <c r="ID19" s="406"/>
      <c r="IE19" s="406"/>
      <c r="IF19" s="406"/>
      <c r="IG19" s="406"/>
      <c r="IH19" s="406"/>
      <c r="II19" s="406"/>
      <c r="IJ19" s="406"/>
      <c r="IK19" s="406"/>
      <c r="IL19" s="406"/>
      <c r="IM19" s="406"/>
      <c r="IN19" s="406"/>
      <c r="IO19" s="406"/>
      <c r="IP19" s="406"/>
      <c r="IQ19" s="406"/>
      <c r="IR19" s="406"/>
      <c r="IS19" s="406"/>
      <c r="IT19" s="406"/>
      <c r="IU19" s="406"/>
      <c r="IV19" s="407"/>
    </row>
    <row r="20" spans="2:256" ht="15" customHeight="1" x14ac:dyDescent="0.15">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218"/>
      <c r="DF20" s="214"/>
      <c r="DG20" s="214"/>
      <c r="DH20" s="214"/>
      <c r="DI20" s="214"/>
      <c r="DJ20" s="214"/>
      <c r="DK20" s="214"/>
      <c r="DL20" s="214"/>
      <c r="DM20" s="214"/>
      <c r="DN20" s="214"/>
      <c r="DO20" s="214"/>
      <c r="DP20" s="214"/>
      <c r="DQ20" s="214"/>
      <c r="DR20" s="214"/>
      <c r="DS20" s="214"/>
      <c r="DT20" s="214"/>
      <c r="DU20" s="214"/>
      <c r="DV20" s="214"/>
      <c r="DW20" s="214"/>
      <c r="DX20" s="214"/>
      <c r="DY20" s="214"/>
      <c r="DZ20" s="214"/>
      <c r="EA20" s="214"/>
      <c r="EB20" s="214"/>
      <c r="EC20" s="214"/>
      <c r="ED20" s="214"/>
      <c r="EE20" s="214"/>
      <c r="EF20" s="214"/>
      <c r="EG20" s="214"/>
      <c r="EH20" s="214"/>
      <c r="EI20" s="214"/>
      <c r="EJ20" s="214"/>
      <c r="EK20" s="214"/>
      <c r="EL20" s="214"/>
      <c r="EM20" s="214"/>
      <c r="EN20" s="214"/>
      <c r="EO20" s="214"/>
      <c r="EP20" s="214"/>
      <c r="EQ20" s="214"/>
      <c r="ER20" s="214"/>
      <c r="ES20" s="214"/>
      <c r="ET20" s="214"/>
      <c r="EU20" s="214"/>
      <c r="EV20" s="214"/>
      <c r="EW20" s="214"/>
      <c r="EX20" s="214"/>
      <c r="EY20" s="214"/>
      <c r="EZ20" s="214"/>
      <c r="FA20" s="214"/>
      <c r="FB20" s="214"/>
      <c r="FC20" s="214"/>
      <c r="FD20" s="214"/>
      <c r="FE20" s="214"/>
      <c r="FF20" s="214"/>
      <c r="FG20" s="214"/>
      <c r="FH20" s="214"/>
      <c r="FI20" s="214"/>
      <c r="FJ20" s="214"/>
      <c r="FK20" s="214"/>
      <c r="FL20" s="214"/>
      <c r="FM20" s="214"/>
      <c r="FN20" s="214"/>
      <c r="FO20" s="214"/>
      <c r="FP20" s="214"/>
      <c r="FQ20" s="214"/>
      <c r="FR20" s="214"/>
      <c r="FS20" s="214"/>
      <c r="FT20" s="214"/>
      <c r="FU20" s="214"/>
      <c r="FV20" s="214"/>
      <c r="FW20" s="214"/>
      <c r="FX20" s="214"/>
      <c r="FY20" s="214"/>
      <c r="FZ20" s="214"/>
      <c r="GA20" s="214"/>
      <c r="GB20" s="214"/>
      <c r="GC20" s="214"/>
      <c r="GD20" s="214"/>
      <c r="GE20" s="214"/>
      <c r="GF20" s="214"/>
      <c r="GG20" s="214"/>
      <c r="GH20" s="214"/>
      <c r="GI20" s="214"/>
      <c r="GJ20" s="214"/>
      <c r="GK20" s="214"/>
      <c r="GL20" s="214"/>
      <c r="GM20" s="214"/>
      <c r="GN20" s="214"/>
      <c r="GO20" s="214"/>
      <c r="GP20" s="214"/>
      <c r="GQ20" s="214"/>
      <c r="GR20" s="214"/>
      <c r="GS20" s="214"/>
      <c r="GT20" s="214"/>
      <c r="GU20" s="214"/>
      <c r="GV20" s="214"/>
      <c r="GW20" s="214"/>
      <c r="GX20" s="214"/>
      <c r="GY20" s="214"/>
      <c r="GZ20" s="214"/>
      <c r="HA20" s="214"/>
      <c r="HB20" s="214"/>
      <c r="HC20" s="214"/>
      <c r="HD20" s="214"/>
      <c r="HE20" s="214"/>
      <c r="HF20" s="214"/>
      <c r="HG20" s="214"/>
      <c r="HH20" s="214"/>
      <c r="HI20" s="214"/>
      <c r="HJ20" s="214"/>
      <c r="HK20" s="214"/>
      <c r="HL20" s="214"/>
      <c r="HM20" s="214"/>
      <c r="HN20" s="214"/>
      <c r="HO20" s="214"/>
      <c r="HP20" s="214"/>
      <c r="HQ20" s="408" t="s">
        <v>187</v>
      </c>
      <c r="HR20" s="408"/>
      <c r="HS20" s="408"/>
      <c r="HT20" s="408"/>
      <c r="HU20" s="408"/>
      <c r="HV20" s="408"/>
      <c r="HW20" s="408"/>
      <c r="HX20" s="408"/>
      <c r="HY20" s="408"/>
      <c r="HZ20" s="408"/>
      <c r="IA20" s="408"/>
      <c r="IB20" s="408"/>
      <c r="IC20" s="408"/>
      <c r="ID20" s="408"/>
      <c r="IE20" s="408"/>
      <c r="IF20" s="408"/>
      <c r="IG20" s="408"/>
      <c r="IH20" s="408"/>
      <c r="II20" s="408"/>
      <c r="IJ20" s="408"/>
      <c r="IK20" s="408"/>
      <c r="IL20" s="408"/>
      <c r="IM20" s="408"/>
      <c r="IN20" s="408"/>
      <c r="IO20" s="408"/>
      <c r="IP20" s="408"/>
      <c r="IQ20" s="408"/>
      <c r="IR20" s="408"/>
      <c r="IS20" s="408"/>
      <c r="IT20" s="408"/>
      <c r="IU20" s="408"/>
      <c r="IV20" s="409"/>
    </row>
    <row r="21" spans="2:256" ht="15" customHeight="1" x14ac:dyDescent="0.15">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214"/>
      <c r="BU21" s="214"/>
      <c r="BV21" s="214"/>
      <c r="BW21" s="214"/>
      <c r="BX21" s="214"/>
      <c r="BY21" s="214"/>
      <c r="BZ21" s="214"/>
      <c r="CA21" s="214"/>
      <c r="CB21" s="214"/>
      <c r="CC21" s="214"/>
      <c r="CD21" s="214"/>
      <c r="CE21" s="214"/>
      <c r="CF21" s="214"/>
      <c r="CG21" s="214"/>
      <c r="CH21" s="214"/>
      <c r="CI21" s="214"/>
      <c r="CJ21" s="214"/>
      <c r="CK21" s="214"/>
      <c r="CL21" s="214"/>
      <c r="CM21" s="214"/>
      <c r="CN21" s="214"/>
      <c r="CO21" s="214"/>
      <c r="CP21" s="214"/>
      <c r="CQ21" s="214"/>
      <c r="CR21" s="214"/>
      <c r="CS21" s="214"/>
      <c r="CT21" s="214"/>
      <c r="CU21" s="214"/>
      <c r="CV21" s="214"/>
      <c r="CW21" s="214"/>
      <c r="CX21" s="214"/>
      <c r="CY21" s="214"/>
      <c r="CZ21" s="214"/>
      <c r="DA21" s="214"/>
      <c r="DB21" s="214"/>
      <c r="DC21" s="214"/>
      <c r="DD21" s="214"/>
      <c r="DE21" s="218"/>
      <c r="DF21" s="214"/>
      <c r="DG21" s="214"/>
      <c r="DH21" s="214"/>
      <c r="DI21" s="214"/>
      <c r="DJ21" s="214"/>
      <c r="DK21" s="214"/>
      <c r="DL21" s="214"/>
      <c r="DM21" s="214"/>
      <c r="DN21" s="214"/>
      <c r="DO21" s="214"/>
      <c r="DP21" s="214"/>
      <c r="DQ21" s="214"/>
      <c r="DR21" s="214"/>
      <c r="DS21" s="214"/>
      <c r="DT21" s="214"/>
      <c r="DU21" s="214"/>
      <c r="DV21" s="214"/>
      <c r="DW21" s="214"/>
      <c r="DX21" s="214"/>
      <c r="DY21" s="214"/>
      <c r="DZ21" s="214"/>
      <c r="EA21" s="214"/>
      <c r="EB21" s="214"/>
      <c r="EC21" s="214"/>
      <c r="ED21" s="214"/>
      <c r="EE21" s="214"/>
      <c r="EF21" s="214"/>
      <c r="EG21" s="214"/>
      <c r="EH21" s="214"/>
      <c r="EI21" s="214"/>
      <c r="EJ21" s="214"/>
      <c r="EK21" s="214"/>
      <c r="EL21" s="214"/>
      <c r="EM21" s="214"/>
      <c r="EN21" s="214"/>
      <c r="EO21" s="214"/>
      <c r="EP21" s="214"/>
      <c r="EQ21" s="214"/>
      <c r="ER21" s="214"/>
      <c r="ES21" s="214"/>
      <c r="ET21" s="214"/>
      <c r="EU21" s="214"/>
      <c r="EV21" s="214"/>
      <c r="EW21" s="214"/>
      <c r="EX21" s="214"/>
      <c r="EY21" s="214"/>
      <c r="EZ21" s="214"/>
      <c r="FA21" s="214"/>
      <c r="FB21" s="214"/>
      <c r="FC21" s="214"/>
      <c r="FD21" s="214"/>
      <c r="FE21" s="214"/>
      <c r="FF21" s="214"/>
      <c r="FG21" s="214"/>
      <c r="FH21" s="214"/>
      <c r="FI21" s="214"/>
      <c r="FJ21" s="214"/>
      <c r="FK21" s="214"/>
      <c r="FL21" s="214"/>
      <c r="FM21" s="214"/>
      <c r="FN21" s="214"/>
      <c r="FO21" s="214"/>
      <c r="FP21" s="214"/>
      <c r="FQ21" s="214"/>
      <c r="FR21" s="214"/>
      <c r="FS21" s="214"/>
      <c r="FT21" s="214"/>
      <c r="FU21" s="214"/>
      <c r="FV21" s="214"/>
      <c r="FW21" s="214"/>
      <c r="FX21" s="214"/>
      <c r="FY21" s="214"/>
      <c r="FZ21" s="214"/>
      <c r="GA21" s="214"/>
      <c r="GB21" s="214"/>
      <c r="GC21" s="214"/>
      <c r="GD21" s="214"/>
      <c r="GE21" s="214"/>
      <c r="GF21" s="214"/>
      <c r="GG21" s="214"/>
      <c r="GH21" s="214"/>
      <c r="GI21" s="214"/>
      <c r="GJ21" s="214"/>
      <c r="GK21" s="214"/>
      <c r="GL21" s="214"/>
      <c r="GM21" s="214"/>
      <c r="GN21" s="214"/>
      <c r="GO21" s="214"/>
      <c r="GP21" s="214"/>
      <c r="GQ21" s="214"/>
      <c r="GR21" s="214"/>
      <c r="GS21" s="214"/>
      <c r="GT21" s="214"/>
      <c r="GU21" s="214"/>
      <c r="GV21" s="214"/>
      <c r="GW21" s="214"/>
      <c r="GX21" s="214"/>
      <c r="GY21" s="214"/>
      <c r="GZ21" s="214"/>
      <c r="HA21" s="214"/>
      <c r="HB21" s="214"/>
      <c r="HC21" s="214"/>
      <c r="HD21" s="214"/>
      <c r="HE21" s="214"/>
      <c r="HF21" s="214"/>
      <c r="HG21" s="214"/>
      <c r="HH21" s="214"/>
      <c r="HI21" s="214"/>
      <c r="HJ21" s="214"/>
      <c r="HK21" s="214"/>
      <c r="HL21" s="214"/>
      <c r="HM21" s="214"/>
      <c r="HN21" s="214"/>
      <c r="HO21" s="214"/>
      <c r="HP21" s="214"/>
      <c r="HQ21" s="406" t="s">
        <v>186</v>
      </c>
      <c r="HR21" s="406"/>
      <c r="HS21" s="406"/>
      <c r="HT21" s="406"/>
      <c r="HU21" s="406"/>
      <c r="HV21" s="406"/>
      <c r="HW21" s="406"/>
      <c r="HX21" s="406"/>
      <c r="HY21" s="406"/>
      <c r="HZ21" s="406"/>
      <c r="IA21" s="406"/>
      <c r="IB21" s="406"/>
      <c r="IC21" s="406"/>
      <c r="ID21" s="406"/>
      <c r="IE21" s="406"/>
      <c r="IF21" s="406"/>
      <c r="IG21" s="406"/>
      <c r="IH21" s="406"/>
      <c r="II21" s="406"/>
      <c r="IJ21" s="406"/>
      <c r="IK21" s="406"/>
      <c r="IL21" s="406"/>
      <c r="IM21" s="406"/>
      <c r="IN21" s="406"/>
      <c r="IO21" s="406"/>
      <c r="IP21" s="406"/>
      <c r="IQ21" s="406"/>
      <c r="IR21" s="406"/>
      <c r="IS21" s="406"/>
      <c r="IT21" s="406"/>
      <c r="IU21" s="406"/>
      <c r="IV21" s="407"/>
    </row>
    <row r="22" spans="2:256" ht="15" customHeight="1" x14ac:dyDescent="0.15">
      <c r="B22" s="214"/>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c r="CF22" s="214"/>
      <c r="CG22" s="214"/>
      <c r="CH22" s="214"/>
      <c r="CI22" s="214"/>
      <c r="CJ22" s="214"/>
      <c r="CK22" s="214"/>
      <c r="CL22" s="214"/>
      <c r="CM22" s="214"/>
      <c r="CN22" s="214"/>
      <c r="CO22" s="214"/>
      <c r="CP22" s="214"/>
      <c r="CQ22" s="214"/>
      <c r="CR22" s="214"/>
      <c r="CS22" s="214"/>
      <c r="CT22" s="214"/>
      <c r="CU22" s="214"/>
      <c r="CV22" s="214"/>
      <c r="CW22" s="214"/>
      <c r="CX22" s="214"/>
      <c r="CY22" s="214"/>
      <c r="CZ22" s="214"/>
      <c r="DA22" s="214"/>
      <c r="DB22" s="214"/>
      <c r="DC22" s="214"/>
      <c r="DD22" s="214"/>
      <c r="DE22" s="218"/>
      <c r="DF22" s="214"/>
      <c r="DG22" s="214"/>
      <c r="DH22" s="214"/>
      <c r="DI22" s="214"/>
      <c r="DJ22" s="214"/>
      <c r="DK22" s="214"/>
      <c r="DL22" s="214"/>
      <c r="DM22" s="214"/>
      <c r="DN22" s="214"/>
      <c r="DO22" s="214"/>
      <c r="DP22" s="214"/>
      <c r="DQ22" s="214"/>
      <c r="DR22" s="214"/>
      <c r="DS22" s="214"/>
      <c r="DT22" s="214"/>
      <c r="DU22" s="214"/>
      <c r="DV22" s="214"/>
      <c r="DW22" s="214"/>
      <c r="DX22" s="214"/>
      <c r="DY22" s="214"/>
      <c r="DZ22" s="214"/>
      <c r="EA22" s="214"/>
      <c r="EB22" s="214"/>
      <c r="EC22" s="214"/>
      <c r="ED22" s="214"/>
      <c r="EE22" s="214"/>
      <c r="EF22" s="214"/>
      <c r="EG22" s="214"/>
      <c r="EH22" s="214"/>
      <c r="EI22" s="214"/>
      <c r="EJ22" s="214"/>
      <c r="EK22" s="214"/>
      <c r="EL22" s="214"/>
      <c r="EM22" s="214"/>
      <c r="EN22" s="214"/>
      <c r="EO22" s="214"/>
      <c r="EP22" s="214"/>
      <c r="EQ22" s="214"/>
      <c r="ER22" s="214"/>
      <c r="ES22" s="214"/>
      <c r="ET22" s="214"/>
      <c r="EU22" s="214"/>
      <c r="EV22" s="214"/>
      <c r="EW22" s="214"/>
      <c r="EX22" s="214"/>
      <c r="EY22" s="214"/>
      <c r="EZ22" s="214"/>
      <c r="FA22" s="214"/>
      <c r="FB22" s="214"/>
      <c r="FC22" s="214"/>
      <c r="FD22" s="214"/>
      <c r="FE22" s="214"/>
      <c r="FF22" s="214"/>
      <c r="FG22" s="214"/>
      <c r="FH22" s="214"/>
      <c r="FI22" s="214"/>
      <c r="FJ22" s="214"/>
      <c r="FK22" s="214"/>
      <c r="FL22" s="214"/>
      <c r="FM22" s="214"/>
      <c r="FN22" s="214"/>
      <c r="FO22" s="214"/>
      <c r="FP22" s="214"/>
      <c r="FQ22" s="214"/>
      <c r="FR22" s="214"/>
      <c r="FS22" s="214"/>
      <c r="FT22" s="214"/>
      <c r="FU22" s="214"/>
      <c r="FV22" s="214"/>
      <c r="FW22" s="214"/>
      <c r="FX22" s="214"/>
      <c r="FY22" s="214"/>
      <c r="FZ22" s="214"/>
      <c r="GA22" s="214"/>
      <c r="GB22" s="214"/>
      <c r="GC22" s="214"/>
      <c r="GD22" s="214"/>
      <c r="GE22" s="214"/>
      <c r="GF22" s="214"/>
      <c r="GG22" s="214"/>
      <c r="GH22" s="214"/>
      <c r="GI22" s="214"/>
      <c r="GJ22" s="214"/>
      <c r="GK22" s="214"/>
      <c r="GL22" s="214"/>
      <c r="GM22" s="214"/>
      <c r="GN22" s="214"/>
      <c r="GO22" s="214"/>
      <c r="GP22" s="214"/>
      <c r="GQ22" s="214"/>
      <c r="GR22" s="214"/>
      <c r="GS22" s="214"/>
      <c r="GT22" s="214"/>
      <c r="GU22" s="214"/>
      <c r="GV22" s="214"/>
      <c r="GW22" s="214"/>
      <c r="GX22" s="214"/>
      <c r="GY22" s="214"/>
      <c r="GZ22" s="214"/>
      <c r="HA22" s="214"/>
      <c r="HB22" s="214"/>
      <c r="HC22" s="214"/>
      <c r="HD22" s="214"/>
      <c r="HE22" s="214"/>
      <c r="HF22" s="214"/>
      <c r="HG22" s="214"/>
      <c r="HH22" s="214"/>
      <c r="HI22" s="214"/>
      <c r="HJ22" s="214"/>
      <c r="HK22" s="214"/>
      <c r="HL22" s="214"/>
      <c r="HM22" s="214"/>
      <c r="HN22" s="214"/>
      <c r="HO22" s="214"/>
      <c r="HP22" s="214"/>
      <c r="HQ22" s="408" t="s">
        <v>187</v>
      </c>
      <c r="HR22" s="408"/>
      <c r="HS22" s="408"/>
      <c r="HT22" s="408"/>
      <c r="HU22" s="408"/>
      <c r="HV22" s="408"/>
      <c r="HW22" s="408"/>
      <c r="HX22" s="408"/>
      <c r="HY22" s="408"/>
      <c r="HZ22" s="408"/>
      <c r="IA22" s="408"/>
      <c r="IB22" s="408"/>
      <c r="IC22" s="408"/>
      <c r="ID22" s="408"/>
      <c r="IE22" s="408"/>
      <c r="IF22" s="408"/>
      <c r="IG22" s="408"/>
      <c r="IH22" s="408"/>
      <c r="II22" s="408"/>
      <c r="IJ22" s="408"/>
      <c r="IK22" s="408"/>
      <c r="IL22" s="408"/>
      <c r="IM22" s="408"/>
      <c r="IN22" s="408"/>
      <c r="IO22" s="408"/>
      <c r="IP22" s="408"/>
      <c r="IQ22" s="408"/>
      <c r="IR22" s="408"/>
      <c r="IS22" s="408"/>
      <c r="IT22" s="408"/>
      <c r="IU22" s="408"/>
      <c r="IV22" s="409"/>
    </row>
    <row r="23" spans="2:256" ht="15" customHeight="1" x14ac:dyDescent="0.15">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4"/>
      <c r="CA23" s="214"/>
      <c r="CB23" s="214"/>
      <c r="CC23" s="214"/>
      <c r="CD23" s="214"/>
      <c r="CE23" s="214"/>
      <c r="CF23" s="214"/>
      <c r="CG23" s="214"/>
      <c r="CH23" s="214"/>
      <c r="CI23" s="214"/>
      <c r="CJ23" s="214"/>
      <c r="CK23" s="214"/>
      <c r="CL23" s="214"/>
      <c r="CM23" s="214"/>
      <c r="CN23" s="214"/>
      <c r="CO23" s="214"/>
      <c r="CP23" s="214"/>
      <c r="CQ23" s="214"/>
      <c r="CR23" s="214"/>
      <c r="CS23" s="214"/>
      <c r="CT23" s="214"/>
      <c r="CU23" s="214"/>
      <c r="CV23" s="214"/>
      <c r="CW23" s="214"/>
      <c r="CX23" s="214"/>
      <c r="CY23" s="214"/>
      <c r="CZ23" s="214"/>
      <c r="DA23" s="214"/>
      <c r="DB23" s="214"/>
      <c r="DC23" s="214"/>
      <c r="DD23" s="214"/>
      <c r="DE23" s="218"/>
      <c r="DF23" s="214"/>
      <c r="DG23" s="214"/>
      <c r="DH23" s="214"/>
      <c r="DI23" s="214"/>
      <c r="DJ23" s="214"/>
      <c r="DK23" s="214"/>
      <c r="DL23" s="214"/>
      <c r="DM23" s="214"/>
      <c r="DN23" s="214"/>
      <c r="DO23" s="214"/>
      <c r="DP23" s="214"/>
      <c r="DQ23" s="214"/>
      <c r="DR23" s="214"/>
      <c r="DS23" s="214"/>
      <c r="DT23" s="214"/>
      <c r="DU23" s="214"/>
      <c r="DV23" s="214"/>
      <c r="DW23" s="214"/>
      <c r="DX23" s="214"/>
      <c r="DY23" s="214"/>
      <c r="DZ23" s="214"/>
      <c r="EA23" s="214"/>
      <c r="EB23" s="214"/>
      <c r="EC23" s="214"/>
      <c r="ED23" s="214"/>
      <c r="EE23" s="214"/>
      <c r="EF23" s="214"/>
      <c r="EG23" s="214"/>
      <c r="EH23" s="214"/>
      <c r="EI23" s="214"/>
      <c r="EJ23" s="214"/>
      <c r="EK23" s="214"/>
      <c r="EL23" s="214"/>
      <c r="EM23" s="214"/>
      <c r="EN23" s="214"/>
      <c r="EO23" s="214"/>
      <c r="EP23" s="214"/>
      <c r="EQ23" s="214"/>
      <c r="ER23" s="214"/>
      <c r="ES23" s="214"/>
      <c r="ET23" s="214"/>
      <c r="EU23" s="214"/>
      <c r="EV23" s="214"/>
      <c r="EW23" s="214"/>
      <c r="EX23" s="214"/>
      <c r="EY23" s="214"/>
      <c r="EZ23" s="214"/>
      <c r="FA23" s="214"/>
      <c r="FB23" s="214"/>
      <c r="FC23" s="214"/>
      <c r="FD23" s="214"/>
      <c r="FE23" s="214"/>
      <c r="FF23" s="214"/>
      <c r="FG23" s="214"/>
      <c r="FH23" s="214"/>
      <c r="FI23" s="214"/>
      <c r="FJ23" s="214"/>
      <c r="FK23" s="214"/>
      <c r="FL23" s="214"/>
      <c r="FM23" s="214"/>
      <c r="FN23" s="214"/>
      <c r="FO23" s="214"/>
      <c r="FP23" s="214"/>
      <c r="FQ23" s="214"/>
      <c r="FR23" s="214"/>
      <c r="FS23" s="214"/>
      <c r="FT23" s="214"/>
      <c r="FU23" s="214"/>
      <c r="FV23" s="214"/>
      <c r="FW23" s="214"/>
      <c r="FX23" s="214"/>
      <c r="FY23" s="214"/>
      <c r="FZ23" s="214"/>
      <c r="GA23" s="214"/>
      <c r="GB23" s="214"/>
      <c r="GC23" s="214"/>
      <c r="GD23" s="214"/>
      <c r="GE23" s="214"/>
      <c r="GF23" s="214"/>
      <c r="GG23" s="214"/>
      <c r="GH23" s="214"/>
      <c r="GI23" s="214"/>
      <c r="GJ23" s="214"/>
      <c r="GK23" s="214"/>
      <c r="GL23" s="214"/>
      <c r="GM23" s="214"/>
      <c r="GN23" s="214"/>
      <c r="GO23" s="214"/>
      <c r="GP23" s="214"/>
      <c r="GQ23" s="214"/>
      <c r="GR23" s="214"/>
      <c r="GS23" s="214"/>
      <c r="GT23" s="214"/>
      <c r="GU23" s="214"/>
      <c r="GV23" s="214"/>
      <c r="GW23" s="214"/>
      <c r="GX23" s="214"/>
      <c r="GY23" s="214"/>
      <c r="GZ23" s="214"/>
      <c r="HA23" s="214"/>
      <c r="HB23" s="214"/>
      <c r="HC23" s="214"/>
      <c r="HD23" s="214"/>
      <c r="HE23" s="214"/>
      <c r="HF23" s="214"/>
      <c r="HG23" s="214"/>
      <c r="HH23" s="214"/>
      <c r="HI23" s="214"/>
      <c r="HJ23" s="214"/>
      <c r="HK23" s="214"/>
      <c r="HL23" s="214"/>
      <c r="HM23" s="214"/>
      <c r="HN23" s="214"/>
      <c r="HO23" s="214"/>
      <c r="HP23" s="214"/>
      <c r="HQ23" s="406" t="s">
        <v>186</v>
      </c>
      <c r="HR23" s="406"/>
      <c r="HS23" s="406"/>
      <c r="HT23" s="406"/>
      <c r="HU23" s="406"/>
      <c r="HV23" s="406"/>
      <c r="HW23" s="406"/>
      <c r="HX23" s="406"/>
      <c r="HY23" s="406"/>
      <c r="HZ23" s="406"/>
      <c r="IA23" s="406"/>
      <c r="IB23" s="406"/>
      <c r="IC23" s="406"/>
      <c r="ID23" s="406"/>
      <c r="IE23" s="406"/>
      <c r="IF23" s="406"/>
      <c r="IG23" s="406"/>
      <c r="IH23" s="406"/>
      <c r="II23" s="406"/>
      <c r="IJ23" s="406"/>
      <c r="IK23" s="406"/>
      <c r="IL23" s="406"/>
      <c r="IM23" s="406"/>
      <c r="IN23" s="406"/>
      <c r="IO23" s="406"/>
      <c r="IP23" s="406"/>
      <c r="IQ23" s="406"/>
      <c r="IR23" s="406"/>
      <c r="IS23" s="406"/>
      <c r="IT23" s="406"/>
      <c r="IU23" s="406"/>
      <c r="IV23" s="407"/>
    </row>
    <row r="24" spans="2:256" ht="15" customHeight="1" x14ac:dyDescent="0.15">
      <c r="B24" s="214"/>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c r="BL24" s="214"/>
      <c r="BM24" s="214"/>
      <c r="BN24" s="214"/>
      <c r="BO24" s="214"/>
      <c r="BP24" s="214"/>
      <c r="BQ24" s="214"/>
      <c r="BR24" s="214"/>
      <c r="BS24" s="214"/>
      <c r="BT24" s="214"/>
      <c r="BU24" s="214"/>
      <c r="BV24" s="214"/>
      <c r="BW24" s="214"/>
      <c r="BX24" s="214"/>
      <c r="BY24" s="214"/>
      <c r="BZ24" s="214"/>
      <c r="CA24" s="214"/>
      <c r="CB24" s="214"/>
      <c r="CC24" s="214"/>
      <c r="CD24" s="214"/>
      <c r="CE24" s="214"/>
      <c r="CF24" s="214"/>
      <c r="CG24" s="214"/>
      <c r="CH24" s="214"/>
      <c r="CI24" s="214"/>
      <c r="CJ24" s="214"/>
      <c r="CK24" s="214"/>
      <c r="CL24" s="214"/>
      <c r="CM24" s="214"/>
      <c r="CN24" s="214"/>
      <c r="CO24" s="214"/>
      <c r="CP24" s="214"/>
      <c r="CQ24" s="214"/>
      <c r="CR24" s="214"/>
      <c r="CS24" s="214"/>
      <c r="CT24" s="214"/>
      <c r="CU24" s="214"/>
      <c r="CV24" s="214"/>
      <c r="CW24" s="214"/>
      <c r="CX24" s="214"/>
      <c r="CY24" s="214"/>
      <c r="CZ24" s="214"/>
      <c r="DA24" s="214"/>
      <c r="DB24" s="214"/>
      <c r="DC24" s="214"/>
      <c r="DD24" s="214"/>
      <c r="DE24" s="218"/>
      <c r="DF24" s="214"/>
      <c r="DG24" s="214"/>
      <c r="DH24" s="214"/>
      <c r="DI24" s="214"/>
      <c r="DJ24" s="214"/>
      <c r="DK24" s="214"/>
      <c r="DL24" s="214"/>
      <c r="DM24" s="214"/>
      <c r="DN24" s="214"/>
      <c r="DO24" s="214"/>
      <c r="DP24" s="214"/>
      <c r="DQ24" s="214"/>
      <c r="DR24" s="214"/>
      <c r="DS24" s="214"/>
      <c r="DT24" s="214"/>
      <c r="DU24" s="214"/>
      <c r="DV24" s="214"/>
      <c r="DW24" s="214"/>
      <c r="DX24" s="214"/>
      <c r="DY24" s="214"/>
      <c r="DZ24" s="214"/>
      <c r="EA24" s="214"/>
      <c r="EB24" s="214"/>
      <c r="EC24" s="214"/>
      <c r="ED24" s="214"/>
      <c r="EE24" s="214"/>
      <c r="EF24" s="214"/>
      <c r="EG24" s="214"/>
      <c r="EH24" s="214"/>
      <c r="EI24" s="214"/>
      <c r="EJ24" s="214"/>
      <c r="EK24" s="214"/>
      <c r="EL24" s="214"/>
      <c r="EM24" s="214"/>
      <c r="EN24" s="214"/>
      <c r="EO24" s="214"/>
      <c r="EP24" s="214"/>
      <c r="EQ24" s="214"/>
      <c r="ER24" s="214"/>
      <c r="ES24" s="214"/>
      <c r="ET24" s="214"/>
      <c r="EU24" s="214"/>
      <c r="EV24" s="214"/>
      <c r="EW24" s="214"/>
      <c r="EX24" s="214"/>
      <c r="EY24" s="214"/>
      <c r="EZ24" s="214"/>
      <c r="FA24" s="214"/>
      <c r="FB24" s="214"/>
      <c r="FC24" s="214"/>
      <c r="FD24" s="214"/>
      <c r="FE24" s="214"/>
      <c r="FF24" s="214"/>
      <c r="FG24" s="214"/>
      <c r="FH24" s="214"/>
      <c r="FI24" s="214"/>
      <c r="FJ24" s="214"/>
      <c r="FK24" s="214"/>
      <c r="FL24" s="214"/>
      <c r="FM24" s="214"/>
      <c r="FN24" s="214"/>
      <c r="FO24" s="214"/>
      <c r="FP24" s="214"/>
      <c r="FQ24" s="214"/>
      <c r="FR24" s="214"/>
      <c r="FS24" s="214"/>
      <c r="FT24" s="214"/>
      <c r="FU24" s="214"/>
      <c r="FV24" s="214"/>
      <c r="FW24" s="214"/>
      <c r="FX24" s="214"/>
      <c r="FY24" s="214"/>
      <c r="FZ24" s="214"/>
      <c r="GA24" s="214"/>
      <c r="GB24" s="214"/>
      <c r="GC24" s="214"/>
      <c r="GD24" s="214"/>
      <c r="GE24" s="214"/>
      <c r="GF24" s="214"/>
      <c r="GG24" s="214"/>
      <c r="GH24" s="214"/>
      <c r="GI24" s="214"/>
      <c r="GJ24" s="214"/>
      <c r="GK24" s="214"/>
      <c r="GL24" s="214"/>
      <c r="GM24" s="214"/>
      <c r="GN24" s="214"/>
      <c r="GO24" s="214"/>
      <c r="GP24" s="214"/>
      <c r="GQ24" s="214"/>
      <c r="GR24" s="214"/>
      <c r="GS24" s="214"/>
      <c r="GT24" s="214"/>
      <c r="GU24" s="214"/>
      <c r="GV24" s="214"/>
      <c r="GW24" s="214"/>
      <c r="GX24" s="214"/>
      <c r="GY24" s="214"/>
      <c r="GZ24" s="214"/>
      <c r="HA24" s="214"/>
      <c r="HB24" s="214"/>
      <c r="HC24" s="214"/>
      <c r="HD24" s="214"/>
      <c r="HE24" s="214"/>
      <c r="HF24" s="214"/>
      <c r="HG24" s="214"/>
      <c r="HH24" s="214"/>
      <c r="HI24" s="214"/>
      <c r="HJ24" s="214"/>
      <c r="HK24" s="214"/>
      <c r="HL24" s="214"/>
      <c r="HM24" s="214"/>
      <c r="HN24" s="214"/>
      <c r="HO24" s="214"/>
      <c r="HP24" s="214"/>
      <c r="HQ24" s="408" t="s">
        <v>187</v>
      </c>
      <c r="HR24" s="408"/>
      <c r="HS24" s="408"/>
      <c r="HT24" s="408"/>
      <c r="HU24" s="408"/>
      <c r="HV24" s="408"/>
      <c r="HW24" s="408"/>
      <c r="HX24" s="408"/>
      <c r="HY24" s="408"/>
      <c r="HZ24" s="408"/>
      <c r="IA24" s="408"/>
      <c r="IB24" s="408"/>
      <c r="IC24" s="408"/>
      <c r="ID24" s="408"/>
      <c r="IE24" s="408"/>
      <c r="IF24" s="408"/>
      <c r="IG24" s="408"/>
      <c r="IH24" s="408"/>
      <c r="II24" s="408"/>
      <c r="IJ24" s="408"/>
      <c r="IK24" s="408"/>
      <c r="IL24" s="408"/>
      <c r="IM24" s="408"/>
      <c r="IN24" s="408"/>
      <c r="IO24" s="408"/>
      <c r="IP24" s="408"/>
      <c r="IQ24" s="408"/>
      <c r="IR24" s="408"/>
      <c r="IS24" s="408"/>
      <c r="IT24" s="408"/>
      <c r="IU24" s="408"/>
      <c r="IV24" s="409"/>
    </row>
    <row r="25" spans="2:256" ht="15" customHeight="1" x14ac:dyDescent="0.15">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4"/>
      <c r="BX25" s="214"/>
      <c r="BY25" s="214"/>
      <c r="BZ25" s="214"/>
      <c r="CA25" s="214"/>
      <c r="CB25" s="214"/>
      <c r="CC25" s="214"/>
      <c r="CD25" s="214"/>
      <c r="CE25" s="214"/>
      <c r="CF25" s="214"/>
      <c r="CG25" s="214"/>
      <c r="CH25" s="214"/>
      <c r="CI25" s="214"/>
      <c r="CJ25" s="214"/>
      <c r="CK25" s="214"/>
      <c r="CL25" s="214"/>
      <c r="CM25" s="214"/>
      <c r="CN25" s="214"/>
      <c r="CO25" s="214"/>
      <c r="CP25" s="214"/>
      <c r="CQ25" s="214"/>
      <c r="CR25" s="214"/>
      <c r="CS25" s="214"/>
      <c r="CT25" s="214"/>
      <c r="CU25" s="214"/>
      <c r="CV25" s="214"/>
      <c r="CW25" s="214"/>
      <c r="CX25" s="214"/>
      <c r="CY25" s="214"/>
      <c r="CZ25" s="214"/>
      <c r="DA25" s="214"/>
      <c r="DB25" s="214"/>
      <c r="DC25" s="214"/>
      <c r="DD25" s="214"/>
      <c r="DE25" s="218"/>
      <c r="DF25" s="214"/>
      <c r="DG25" s="214"/>
      <c r="DH25" s="214"/>
      <c r="DI25" s="214"/>
      <c r="DJ25" s="214"/>
      <c r="DK25" s="214"/>
      <c r="DL25" s="214"/>
      <c r="DM25" s="214"/>
      <c r="DN25" s="214"/>
      <c r="DO25" s="214"/>
      <c r="DP25" s="214"/>
      <c r="DQ25" s="214"/>
      <c r="DR25" s="214"/>
      <c r="DS25" s="214"/>
      <c r="DT25" s="214"/>
      <c r="DU25" s="214"/>
      <c r="DV25" s="214"/>
      <c r="DW25" s="214"/>
      <c r="DX25" s="214"/>
      <c r="DY25" s="214"/>
      <c r="DZ25" s="214"/>
      <c r="EA25" s="214"/>
      <c r="EB25" s="214"/>
      <c r="EC25" s="214"/>
      <c r="ED25" s="214"/>
      <c r="EE25" s="214"/>
      <c r="EF25" s="214"/>
      <c r="EG25" s="214"/>
      <c r="EH25" s="214"/>
      <c r="EI25" s="214"/>
      <c r="EJ25" s="214"/>
      <c r="EK25" s="214"/>
      <c r="EL25" s="214"/>
      <c r="EM25" s="214"/>
      <c r="EN25" s="214"/>
      <c r="EO25" s="214"/>
      <c r="EP25" s="214"/>
      <c r="EQ25" s="214"/>
      <c r="ER25" s="214"/>
      <c r="ES25" s="214"/>
      <c r="ET25" s="214"/>
      <c r="EU25" s="214"/>
      <c r="EV25" s="214"/>
      <c r="EW25" s="214"/>
      <c r="EX25" s="214"/>
      <c r="EY25" s="214"/>
      <c r="EZ25" s="214"/>
      <c r="FA25" s="214"/>
      <c r="FB25" s="214"/>
      <c r="FC25" s="214"/>
      <c r="FD25" s="214"/>
      <c r="FE25" s="214"/>
      <c r="FF25" s="214"/>
      <c r="FG25" s="214"/>
      <c r="FH25" s="214"/>
      <c r="FI25" s="214"/>
      <c r="FJ25" s="214"/>
      <c r="FK25" s="214"/>
      <c r="FL25" s="214"/>
      <c r="FM25" s="214"/>
      <c r="FN25" s="214"/>
      <c r="FO25" s="214"/>
      <c r="FP25" s="214"/>
      <c r="FQ25" s="214"/>
      <c r="FR25" s="214"/>
      <c r="FS25" s="214"/>
      <c r="FT25" s="214"/>
      <c r="FU25" s="214"/>
      <c r="FV25" s="214"/>
      <c r="FW25" s="214"/>
      <c r="FX25" s="214"/>
      <c r="FY25" s="214"/>
      <c r="FZ25" s="214"/>
      <c r="GA25" s="214"/>
      <c r="GB25" s="214"/>
      <c r="GC25" s="214"/>
      <c r="GD25" s="214"/>
      <c r="GE25" s="214"/>
      <c r="GF25" s="214"/>
      <c r="GG25" s="214"/>
      <c r="GH25" s="214"/>
      <c r="GI25" s="214"/>
      <c r="GJ25" s="214"/>
      <c r="GK25" s="214"/>
      <c r="GL25" s="214"/>
      <c r="GM25" s="214"/>
      <c r="GN25" s="214"/>
      <c r="GO25" s="214"/>
      <c r="GP25" s="214"/>
      <c r="GQ25" s="214"/>
      <c r="GR25" s="214"/>
      <c r="GS25" s="214"/>
      <c r="GT25" s="214"/>
      <c r="GU25" s="214"/>
      <c r="GV25" s="214"/>
      <c r="GW25" s="214"/>
      <c r="GX25" s="214"/>
      <c r="GY25" s="214"/>
      <c r="GZ25" s="214"/>
      <c r="HA25" s="214"/>
      <c r="HB25" s="214"/>
      <c r="HC25" s="214"/>
      <c r="HD25" s="214"/>
      <c r="HE25" s="214"/>
      <c r="HF25" s="214"/>
      <c r="HG25" s="214"/>
      <c r="HH25" s="214"/>
      <c r="HI25" s="214"/>
      <c r="HJ25" s="214"/>
      <c r="HK25" s="214"/>
      <c r="HL25" s="214"/>
      <c r="HM25" s="214"/>
      <c r="HN25" s="214"/>
      <c r="HO25" s="214"/>
      <c r="HP25" s="214"/>
      <c r="HQ25" s="406" t="s">
        <v>186</v>
      </c>
      <c r="HR25" s="406"/>
      <c r="HS25" s="406"/>
      <c r="HT25" s="406"/>
      <c r="HU25" s="406"/>
      <c r="HV25" s="406"/>
      <c r="HW25" s="406"/>
      <c r="HX25" s="406"/>
      <c r="HY25" s="406"/>
      <c r="HZ25" s="406"/>
      <c r="IA25" s="406"/>
      <c r="IB25" s="406"/>
      <c r="IC25" s="406"/>
      <c r="ID25" s="406"/>
      <c r="IE25" s="406"/>
      <c r="IF25" s="406"/>
      <c r="IG25" s="406"/>
      <c r="IH25" s="406"/>
      <c r="II25" s="406"/>
      <c r="IJ25" s="406"/>
      <c r="IK25" s="406"/>
      <c r="IL25" s="406"/>
      <c r="IM25" s="406"/>
      <c r="IN25" s="406"/>
      <c r="IO25" s="406"/>
      <c r="IP25" s="406"/>
      <c r="IQ25" s="406"/>
      <c r="IR25" s="406"/>
      <c r="IS25" s="406"/>
      <c r="IT25" s="406"/>
      <c r="IU25" s="406"/>
      <c r="IV25" s="407"/>
    </row>
    <row r="26" spans="2:256" ht="15" customHeight="1" x14ac:dyDescent="0.15">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c r="BL26" s="214"/>
      <c r="BM26" s="214"/>
      <c r="BN26" s="214"/>
      <c r="BO26" s="214"/>
      <c r="BP26" s="214"/>
      <c r="BQ26" s="214"/>
      <c r="BR26" s="214"/>
      <c r="BS26" s="214"/>
      <c r="BT26" s="214"/>
      <c r="BU26" s="214"/>
      <c r="BV26" s="214"/>
      <c r="BW26" s="214"/>
      <c r="BX26" s="214"/>
      <c r="BY26" s="214"/>
      <c r="BZ26" s="214"/>
      <c r="CA26" s="214"/>
      <c r="CB26" s="214"/>
      <c r="CC26" s="214"/>
      <c r="CD26" s="214"/>
      <c r="CE26" s="214"/>
      <c r="CF26" s="214"/>
      <c r="CG26" s="214"/>
      <c r="CH26" s="214"/>
      <c r="CI26" s="214"/>
      <c r="CJ26" s="214"/>
      <c r="CK26" s="214"/>
      <c r="CL26" s="214"/>
      <c r="CM26" s="214"/>
      <c r="CN26" s="214"/>
      <c r="CO26" s="214"/>
      <c r="CP26" s="214"/>
      <c r="CQ26" s="214"/>
      <c r="CR26" s="214"/>
      <c r="CS26" s="214"/>
      <c r="CT26" s="214"/>
      <c r="CU26" s="214"/>
      <c r="CV26" s="214"/>
      <c r="CW26" s="214"/>
      <c r="CX26" s="214"/>
      <c r="CY26" s="214"/>
      <c r="CZ26" s="214"/>
      <c r="DA26" s="214"/>
      <c r="DB26" s="214"/>
      <c r="DC26" s="214"/>
      <c r="DD26" s="214"/>
      <c r="DE26" s="218"/>
      <c r="DF26" s="214"/>
      <c r="DG26" s="214"/>
      <c r="DH26" s="214"/>
      <c r="DI26" s="214"/>
      <c r="DJ26" s="214"/>
      <c r="DK26" s="214"/>
      <c r="DL26" s="214"/>
      <c r="DM26" s="214"/>
      <c r="DN26" s="214"/>
      <c r="DO26" s="214"/>
      <c r="DP26" s="214"/>
      <c r="DQ26" s="214"/>
      <c r="DR26" s="214"/>
      <c r="DS26" s="214"/>
      <c r="DT26" s="214"/>
      <c r="DU26" s="214"/>
      <c r="DV26" s="214"/>
      <c r="DW26" s="214"/>
      <c r="DX26" s="214"/>
      <c r="DY26" s="214"/>
      <c r="DZ26" s="214"/>
      <c r="EA26" s="214"/>
      <c r="EB26" s="214"/>
      <c r="EC26" s="214"/>
      <c r="ED26" s="214"/>
      <c r="EE26" s="214"/>
      <c r="EF26" s="214"/>
      <c r="EG26" s="214"/>
      <c r="EH26" s="214"/>
      <c r="EI26" s="214"/>
      <c r="EJ26" s="214"/>
      <c r="EK26" s="214"/>
      <c r="EL26" s="214"/>
      <c r="EM26" s="214"/>
      <c r="EN26" s="214"/>
      <c r="EO26" s="214"/>
      <c r="EP26" s="214"/>
      <c r="EQ26" s="214"/>
      <c r="ER26" s="214"/>
      <c r="ES26" s="214"/>
      <c r="ET26" s="214"/>
      <c r="EU26" s="214"/>
      <c r="EV26" s="214"/>
      <c r="EW26" s="214"/>
      <c r="EX26" s="214"/>
      <c r="EY26" s="214"/>
      <c r="EZ26" s="214"/>
      <c r="FA26" s="214"/>
      <c r="FB26" s="214"/>
      <c r="FC26" s="214"/>
      <c r="FD26" s="214"/>
      <c r="FE26" s="214"/>
      <c r="FF26" s="214"/>
      <c r="FG26" s="214"/>
      <c r="FH26" s="214"/>
      <c r="FI26" s="214"/>
      <c r="FJ26" s="214"/>
      <c r="FK26" s="214"/>
      <c r="FL26" s="214"/>
      <c r="FM26" s="214"/>
      <c r="FN26" s="214"/>
      <c r="FO26" s="214"/>
      <c r="FP26" s="214"/>
      <c r="FQ26" s="214"/>
      <c r="FR26" s="214"/>
      <c r="FS26" s="214"/>
      <c r="FT26" s="214"/>
      <c r="FU26" s="214"/>
      <c r="FV26" s="214"/>
      <c r="FW26" s="214"/>
      <c r="FX26" s="214"/>
      <c r="FY26" s="214"/>
      <c r="FZ26" s="214"/>
      <c r="GA26" s="214"/>
      <c r="GB26" s="214"/>
      <c r="GC26" s="214"/>
      <c r="GD26" s="214"/>
      <c r="GE26" s="214"/>
      <c r="GF26" s="214"/>
      <c r="GG26" s="214"/>
      <c r="GH26" s="214"/>
      <c r="GI26" s="214"/>
      <c r="GJ26" s="214"/>
      <c r="GK26" s="214"/>
      <c r="GL26" s="214"/>
      <c r="GM26" s="214"/>
      <c r="GN26" s="214"/>
      <c r="GO26" s="214"/>
      <c r="GP26" s="214"/>
      <c r="GQ26" s="214"/>
      <c r="GR26" s="214"/>
      <c r="GS26" s="214"/>
      <c r="GT26" s="214"/>
      <c r="GU26" s="214"/>
      <c r="GV26" s="214"/>
      <c r="GW26" s="214"/>
      <c r="GX26" s="214"/>
      <c r="GY26" s="214"/>
      <c r="GZ26" s="214"/>
      <c r="HA26" s="214"/>
      <c r="HB26" s="214"/>
      <c r="HC26" s="214"/>
      <c r="HD26" s="214"/>
      <c r="HE26" s="214"/>
      <c r="HF26" s="214"/>
      <c r="HG26" s="214"/>
      <c r="HH26" s="214"/>
      <c r="HI26" s="214"/>
      <c r="HJ26" s="214"/>
      <c r="HK26" s="214"/>
      <c r="HL26" s="214"/>
      <c r="HM26" s="214"/>
      <c r="HN26" s="214"/>
      <c r="HO26" s="214"/>
      <c r="HP26" s="214"/>
      <c r="HQ26" s="408" t="s">
        <v>187</v>
      </c>
      <c r="HR26" s="408"/>
      <c r="HS26" s="408"/>
      <c r="HT26" s="408"/>
      <c r="HU26" s="408"/>
      <c r="HV26" s="408"/>
      <c r="HW26" s="408"/>
      <c r="HX26" s="408"/>
      <c r="HY26" s="408"/>
      <c r="HZ26" s="408"/>
      <c r="IA26" s="408"/>
      <c r="IB26" s="408"/>
      <c r="IC26" s="408"/>
      <c r="ID26" s="408"/>
      <c r="IE26" s="408"/>
      <c r="IF26" s="408"/>
      <c r="IG26" s="408"/>
      <c r="IH26" s="408"/>
      <c r="II26" s="408"/>
      <c r="IJ26" s="408"/>
      <c r="IK26" s="408"/>
      <c r="IL26" s="408"/>
      <c r="IM26" s="408"/>
      <c r="IN26" s="408"/>
      <c r="IO26" s="408"/>
      <c r="IP26" s="408"/>
      <c r="IQ26" s="408"/>
      <c r="IR26" s="408"/>
      <c r="IS26" s="408"/>
      <c r="IT26" s="408"/>
      <c r="IU26" s="408"/>
      <c r="IV26" s="409"/>
    </row>
    <row r="27" spans="2:256" ht="15" customHeight="1" x14ac:dyDescent="0.15">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4"/>
      <c r="CA27" s="214"/>
      <c r="CB27" s="214"/>
      <c r="CC27" s="214"/>
      <c r="CD27" s="214"/>
      <c r="CE27" s="214"/>
      <c r="CF27" s="214"/>
      <c r="CG27" s="214"/>
      <c r="CH27" s="214"/>
      <c r="CI27" s="214"/>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8"/>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c r="EI27" s="214"/>
      <c r="EJ27" s="214"/>
      <c r="EK27" s="214"/>
      <c r="EL27" s="214"/>
      <c r="EM27" s="214"/>
      <c r="EN27" s="214"/>
      <c r="EO27" s="214"/>
      <c r="EP27" s="214"/>
      <c r="EQ27" s="214"/>
      <c r="ER27" s="214"/>
      <c r="ES27" s="214"/>
      <c r="ET27" s="214"/>
      <c r="EU27" s="214"/>
      <c r="EV27" s="214"/>
      <c r="EW27" s="214"/>
      <c r="EX27" s="214"/>
      <c r="EY27" s="214"/>
      <c r="EZ27" s="214"/>
      <c r="FA27" s="214"/>
      <c r="FB27" s="214"/>
      <c r="FC27" s="214"/>
      <c r="FD27" s="214"/>
      <c r="FE27" s="214"/>
      <c r="FF27" s="214"/>
      <c r="FG27" s="214"/>
      <c r="FH27" s="214"/>
      <c r="FI27" s="214"/>
      <c r="FJ27" s="214"/>
      <c r="FK27" s="214"/>
      <c r="FL27" s="214"/>
      <c r="FM27" s="214"/>
      <c r="FN27" s="214"/>
      <c r="FO27" s="214"/>
      <c r="FP27" s="214"/>
      <c r="FQ27" s="214"/>
      <c r="FR27" s="214"/>
      <c r="FS27" s="214"/>
      <c r="FT27" s="214"/>
      <c r="FU27" s="214"/>
      <c r="FV27" s="214"/>
      <c r="FW27" s="214"/>
      <c r="FX27" s="214"/>
      <c r="FY27" s="214"/>
      <c r="FZ27" s="214"/>
      <c r="GA27" s="214"/>
      <c r="GB27" s="214"/>
      <c r="GC27" s="214"/>
      <c r="GD27" s="214"/>
      <c r="GE27" s="214"/>
      <c r="GF27" s="214"/>
      <c r="GG27" s="214"/>
      <c r="GH27" s="214"/>
      <c r="GI27" s="214"/>
      <c r="GJ27" s="214"/>
      <c r="GK27" s="214"/>
      <c r="GL27" s="214"/>
      <c r="GM27" s="214"/>
      <c r="GN27" s="214"/>
      <c r="GO27" s="214"/>
      <c r="GP27" s="214"/>
      <c r="GQ27" s="214"/>
      <c r="GR27" s="214"/>
      <c r="GS27" s="214"/>
      <c r="GT27" s="214"/>
      <c r="GU27" s="214"/>
      <c r="GV27" s="214"/>
      <c r="GW27" s="214"/>
      <c r="GX27" s="214"/>
      <c r="GY27" s="214"/>
      <c r="GZ27" s="214"/>
      <c r="HA27" s="214"/>
      <c r="HB27" s="214"/>
      <c r="HC27" s="214"/>
      <c r="HD27" s="214"/>
      <c r="HE27" s="214"/>
      <c r="HF27" s="214"/>
      <c r="HG27" s="214"/>
      <c r="HH27" s="214"/>
      <c r="HI27" s="214"/>
      <c r="HJ27" s="214"/>
      <c r="HK27" s="214"/>
      <c r="HL27" s="214"/>
      <c r="HM27" s="214"/>
      <c r="HN27" s="214"/>
      <c r="HO27" s="214"/>
      <c r="HP27" s="214"/>
      <c r="HQ27" s="406" t="s">
        <v>186</v>
      </c>
      <c r="HR27" s="406"/>
      <c r="HS27" s="406"/>
      <c r="HT27" s="406"/>
      <c r="HU27" s="406"/>
      <c r="HV27" s="406"/>
      <c r="HW27" s="406"/>
      <c r="HX27" s="406"/>
      <c r="HY27" s="406"/>
      <c r="HZ27" s="406"/>
      <c r="IA27" s="406"/>
      <c r="IB27" s="406"/>
      <c r="IC27" s="406"/>
      <c r="ID27" s="406"/>
      <c r="IE27" s="406"/>
      <c r="IF27" s="406"/>
      <c r="IG27" s="406"/>
      <c r="IH27" s="406"/>
      <c r="II27" s="406"/>
      <c r="IJ27" s="406"/>
      <c r="IK27" s="406"/>
      <c r="IL27" s="406"/>
      <c r="IM27" s="406"/>
      <c r="IN27" s="406"/>
      <c r="IO27" s="406"/>
      <c r="IP27" s="406"/>
      <c r="IQ27" s="406"/>
      <c r="IR27" s="406"/>
      <c r="IS27" s="406"/>
      <c r="IT27" s="406"/>
      <c r="IU27" s="406"/>
      <c r="IV27" s="407"/>
    </row>
    <row r="28" spans="2:256" ht="15" customHeight="1" x14ac:dyDescent="0.15">
      <c r="B28" s="214"/>
      <c r="C28" s="214"/>
      <c r="D28" s="214"/>
      <c r="E28" s="214"/>
      <c r="F28" s="214"/>
      <c r="G28" s="214"/>
      <c r="H28" s="214"/>
      <c r="I28" s="214"/>
      <c r="J28" s="214"/>
      <c r="K28" s="214"/>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14"/>
      <c r="AR28" s="214"/>
      <c r="AS28" s="214"/>
      <c r="AT28" s="214"/>
      <c r="AU28" s="214"/>
      <c r="AV28" s="214"/>
      <c r="AW28" s="214"/>
      <c r="AX28" s="214"/>
      <c r="AY28" s="214"/>
      <c r="AZ28" s="214"/>
      <c r="BA28" s="214"/>
      <c r="BB28" s="214"/>
      <c r="BC28" s="214"/>
      <c r="BD28" s="214"/>
      <c r="BE28" s="214"/>
      <c r="BF28" s="214"/>
      <c r="BG28" s="214"/>
      <c r="BH28" s="214"/>
      <c r="BI28" s="214"/>
      <c r="BJ28" s="214"/>
      <c r="BK28" s="214"/>
      <c r="BL28" s="214"/>
      <c r="BM28" s="214"/>
      <c r="BN28" s="214"/>
      <c r="BO28" s="214"/>
      <c r="BP28" s="214"/>
      <c r="BQ28" s="214"/>
      <c r="BR28" s="214"/>
      <c r="BS28" s="214"/>
      <c r="BT28" s="214"/>
      <c r="BU28" s="214"/>
      <c r="BV28" s="214"/>
      <c r="BW28" s="214"/>
      <c r="BX28" s="214"/>
      <c r="BY28" s="214"/>
      <c r="BZ28" s="214"/>
      <c r="CA28" s="214"/>
      <c r="CB28" s="214"/>
      <c r="CC28" s="214"/>
      <c r="CD28" s="214"/>
      <c r="CE28" s="214"/>
      <c r="CF28" s="214"/>
      <c r="CG28" s="214"/>
      <c r="CH28" s="214"/>
      <c r="CI28" s="214"/>
      <c r="CJ28" s="214"/>
      <c r="CK28" s="214"/>
      <c r="CL28" s="214"/>
      <c r="CM28" s="214"/>
      <c r="CN28" s="214"/>
      <c r="CO28" s="214"/>
      <c r="CP28" s="214"/>
      <c r="CQ28" s="214"/>
      <c r="CR28" s="214"/>
      <c r="CS28" s="214"/>
      <c r="CT28" s="214"/>
      <c r="CU28" s="214"/>
      <c r="CV28" s="214"/>
      <c r="CW28" s="214"/>
      <c r="CX28" s="214"/>
      <c r="CY28" s="214"/>
      <c r="CZ28" s="214"/>
      <c r="DA28" s="214"/>
      <c r="DB28" s="214"/>
      <c r="DC28" s="214"/>
      <c r="DD28" s="214"/>
      <c r="DE28" s="218"/>
      <c r="DF28" s="214"/>
      <c r="DG28" s="214"/>
      <c r="DH28" s="214"/>
      <c r="DI28" s="214"/>
      <c r="DJ28" s="214"/>
      <c r="DK28" s="214"/>
      <c r="DL28" s="214"/>
      <c r="DM28" s="214"/>
      <c r="DN28" s="214"/>
      <c r="DO28" s="214"/>
      <c r="DP28" s="214"/>
      <c r="DQ28" s="214"/>
      <c r="DR28" s="214"/>
      <c r="DS28" s="214"/>
      <c r="DT28" s="214"/>
      <c r="DU28" s="214"/>
      <c r="DV28" s="214"/>
      <c r="DW28" s="214"/>
      <c r="DX28" s="214"/>
      <c r="DY28" s="214"/>
      <c r="DZ28" s="214"/>
      <c r="EA28" s="214"/>
      <c r="EB28" s="214"/>
      <c r="EC28" s="214"/>
      <c r="ED28" s="214"/>
      <c r="EE28" s="214"/>
      <c r="EF28" s="214"/>
      <c r="EG28" s="214"/>
      <c r="EH28" s="214"/>
      <c r="EI28" s="214"/>
      <c r="EJ28" s="214"/>
      <c r="EK28" s="214"/>
      <c r="EL28" s="214"/>
      <c r="EM28" s="214"/>
      <c r="EN28" s="214"/>
      <c r="EO28" s="214"/>
      <c r="EP28" s="214"/>
      <c r="EQ28" s="214"/>
      <c r="ER28" s="214"/>
      <c r="ES28" s="214"/>
      <c r="ET28" s="214"/>
      <c r="EU28" s="214"/>
      <c r="EV28" s="214"/>
      <c r="EW28" s="214"/>
      <c r="EX28" s="214"/>
      <c r="EY28" s="214"/>
      <c r="EZ28" s="214"/>
      <c r="FA28" s="214"/>
      <c r="FB28" s="214"/>
      <c r="FC28" s="214"/>
      <c r="FD28" s="214"/>
      <c r="FE28" s="214"/>
      <c r="FF28" s="214"/>
      <c r="FG28" s="214"/>
      <c r="FH28" s="214"/>
      <c r="FI28" s="214"/>
      <c r="FJ28" s="214"/>
      <c r="FK28" s="214"/>
      <c r="FL28" s="214"/>
      <c r="FM28" s="214"/>
      <c r="FN28" s="214"/>
      <c r="FO28" s="214"/>
      <c r="FP28" s="214"/>
      <c r="FQ28" s="214"/>
      <c r="FR28" s="214"/>
      <c r="FS28" s="214"/>
      <c r="FT28" s="214"/>
      <c r="FU28" s="214"/>
      <c r="FV28" s="214"/>
      <c r="FW28" s="214"/>
      <c r="FX28" s="214"/>
      <c r="FY28" s="214"/>
      <c r="FZ28" s="214"/>
      <c r="GA28" s="214"/>
      <c r="GB28" s="214"/>
      <c r="GC28" s="214"/>
      <c r="GD28" s="214"/>
      <c r="GE28" s="214"/>
      <c r="GF28" s="214"/>
      <c r="GG28" s="214"/>
      <c r="GH28" s="214"/>
      <c r="GI28" s="214"/>
      <c r="GJ28" s="214"/>
      <c r="GK28" s="214"/>
      <c r="GL28" s="214"/>
      <c r="GM28" s="214"/>
      <c r="GN28" s="214"/>
      <c r="GO28" s="214"/>
      <c r="GP28" s="214"/>
      <c r="GQ28" s="214"/>
      <c r="GR28" s="214"/>
      <c r="GS28" s="214"/>
      <c r="GT28" s="214"/>
      <c r="GU28" s="214"/>
      <c r="GV28" s="214"/>
      <c r="GW28" s="214"/>
      <c r="GX28" s="214"/>
      <c r="GY28" s="214"/>
      <c r="GZ28" s="214"/>
      <c r="HA28" s="214"/>
      <c r="HB28" s="214"/>
      <c r="HC28" s="214"/>
      <c r="HD28" s="214"/>
      <c r="HE28" s="214"/>
      <c r="HF28" s="214"/>
      <c r="HG28" s="214"/>
      <c r="HH28" s="214"/>
      <c r="HI28" s="214"/>
      <c r="HJ28" s="214"/>
      <c r="HK28" s="214"/>
      <c r="HL28" s="214"/>
      <c r="HM28" s="214"/>
      <c r="HN28" s="214"/>
      <c r="HO28" s="214"/>
      <c r="HP28" s="214"/>
      <c r="HQ28" s="408" t="s">
        <v>187</v>
      </c>
      <c r="HR28" s="408"/>
      <c r="HS28" s="408"/>
      <c r="HT28" s="408"/>
      <c r="HU28" s="408"/>
      <c r="HV28" s="408"/>
      <c r="HW28" s="408"/>
      <c r="HX28" s="408"/>
      <c r="HY28" s="408"/>
      <c r="HZ28" s="408"/>
      <c r="IA28" s="408"/>
      <c r="IB28" s="408"/>
      <c r="IC28" s="408"/>
      <c r="ID28" s="408"/>
      <c r="IE28" s="408"/>
      <c r="IF28" s="408"/>
      <c r="IG28" s="408"/>
      <c r="IH28" s="408"/>
      <c r="II28" s="408"/>
      <c r="IJ28" s="408"/>
      <c r="IK28" s="408"/>
      <c r="IL28" s="408"/>
      <c r="IM28" s="408"/>
      <c r="IN28" s="408"/>
      <c r="IO28" s="408"/>
      <c r="IP28" s="408"/>
      <c r="IQ28" s="408"/>
      <c r="IR28" s="408"/>
      <c r="IS28" s="408"/>
      <c r="IT28" s="408"/>
      <c r="IU28" s="408"/>
      <c r="IV28" s="409"/>
    </row>
    <row r="29" spans="2:256" ht="15" customHeight="1" x14ac:dyDescent="0.15">
      <c r="B29" s="214"/>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214"/>
      <c r="BK29" s="214"/>
      <c r="BL29" s="214"/>
      <c r="BM29" s="214"/>
      <c r="BN29" s="214"/>
      <c r="BO29" s="214"/>
      <c r="BP29" s="214"/>
      <c r="BQ29" s="214"/>
      <c r="BR29" s="214"/>
      <c r="BS29" s="214"/>
      <c r="BT29" s="214"/>
      <c r="BU29" s="214"/>
      <c r="BV29" s="214"/>
      <c r="BW29" s="214"/>
      <c r="BX29" s="214"/>
      <c r="BY29" s="214"/>
      <c r="BZ29" s="214"/>
      <c r="CA29" s="214"/>
      <c r="CB29" s="214"/>
      <c r="CC29" s="214"/>
      <c r="CD29" s="214"/>
      <c r="CE29" s="214"/>
      <c r="CF29" s="214"/>
      <c r="CG29" s="214"/>
      <c r="CH29" s="214"/>
      <c r="CI29" s="214"/>
      <c r="CJ29" s="214"/>
      <c r="CK29" s="214"/>
      <c r="CL29" s="214"/>
      <c r="CM29" s="214"/>
      <c r="CN29" s="214"/>
      <c r="CO29" s="214"/>
      <c r="CP29" s="214"/>
      <c r="CQ29" s="214"/>
      <c r="CR29" s="214"/>
      <c r="CS29" s="214"/>
      <c r="CT29" s="214"/>
      <c r="CU29" s="214"/>
      <c r="CV29" s="214"/>
      <c r="CW29" s="214"/>
      <c r="CX29" s="214"/>
      <c r="CY29" s="214"/>
      <c r="CZ29" s="214"/>
      <c r="DA29" s="214"/>
      <c r="DB29" s="214"/>
      <c r="DC29" s="214"/>
      <c r="DD29" s="214"/>
      <c r="DE29" s="218"/>
      <c r="DF29" s="214"/>
      <c r="DG29" s="214"/>
      <c r="DH29" s="214"/>
      <c r="DI29" s="214"/>
      <c r="DJ29" s="214"/>
      <c r="DK29" s="214"/>
      <c r="DL29" s="214"/>
      <c r="DM29" s="214"/>
      <c r="DN29" s="214"/>
      <c r="DO29" s="214"/>
      <c r="DP29" s="214"/>
      <c r="DQ29" s="214"/>
      <c r="DR29" s="214"/>
      <c r="DS29" s="214"/>
      <c r="DT29" s="214"/>
      <c r="DU29" s="214"/>
      <c r="DV29" s="214"/>
      <c r="DW29" s="214"/>
      <c r="DX29" s="214"/>
      <c r="DY29" s="214"/>
      <c r="DZ29" s="214"/>
      <c r="EA29" s="214"/>
      <c r="EB29" s="214"/>
      <c r="EC29" s="214"/>
      <c r="ED29" s="214"/>
      <c r="EE29" s="214"/>
      <c r="EF29" s="214"/>
      <c r="EG29" s="214"/>
      <c r="EH29" s="214"/>
      <c r="EI29" s="214"/>
      <c r="EJ29" s="214"/>
      <c r="EK29" s="214"/>
      <c r="EL29" s="214"/>
      <c r="EM29" s="214"/>
      <c r="EN29" s="214"/>
      <c r="EO29" s="214"/>
      <c r="EP29" s="214"/>
      <c r="EQ29" s="214"/>
      <c r="ER29" s="214"/>
      <c r="ES29" s="214"/>
      <c r="ET29" s="214"/>
      <c r="EU29" s="214"/>
      <c r="EV29" s="214"/>
      <c r="EW29" s="214"/>
      <c r="EX29" s="214"/>
      <c r="EY29" s="214"/>
      <c r="EZ29" s="214"/>
      <c r="FA29" s="214"/>
      <c r="FB29" s="214"/>
      <c r="FC29" s="214"/>
      <c r="FD29" s="214"/>
      <c r="FE29" s="214"/>
      <c r="FF29" s="214"/>
      <c r="FG29" s="214"/>
      <c r="FH29" s="214"/>
      <c r="FI29" s="214"/>
      <c r="FJ29" s="214"/>
      <c r="FK29" s="214"/>
      <c r="FL29" s="214"/>
      <c r="FM29" s="214"/>
      <c r="FN29" s="214"/>
      <c r="FO29" s="214"/>
      <c r="FP29" s="214"/>
      <c r="FQ29" s="214"/>
      <c r="FR29" s="214"/>
      <c r="FS29" s="214"/>
      <c r="FT29" s="214"/>
      <c r="FU29" s="214"/>
      <c r="FV29" s="214"/>
      <c r="FW29" s="214"/>
      <c r="FX29" s="214"/>
      <c r="FY29" s="214"/>
      <c r="FZ29" s="214"/>
      <c r="GA29" s="214"/>
      <c r="GB29" s="214"/>
      <c r="GC29" s="214"/>
      <c r="GD29" s="214"/>
      <c r="GE29" s="214"/>
      <c r="GF29" s="214"/>
      <c r="GG29" s="214"/>
      <c r="GH29" s="214"/>
      <c r="GI29" s="214"/>
      <c r="GJ29" s="214"/>
      <c r="GK29" s="214"/>
      <c r="GL29" s="214"/>
      <c r="GM29" s="214"/>
      <c r="GN29" s="214"/>
      <c r="GO29" s="214"/>
      <c r="GP29" s="214"/>
      <c r="GQ29" s="214"/>
      <c r="GR29" s="214"/>
      <c r="GS29" s="214"/>
      <c r="GT29" s="214"/>
      <c r="GU29" s="214"/>
      <c r="GV29" s="214"/>
      <c r="GW29" s="214"/>
      <c r="GX29" s="214"/>
      <c r="GY29" s="214"/>
      <c r="GZ29" s="214"/>
      <c r="HA29" s="214"/>
      <c r="HB29" s="214"/>
      <c r="HC29" s="214"/>
      <c r="HD29" s="214"/>
      <c r="HE29" s="214"/>
      <c r="HF29" s="214"/>
      <c r="HG29" s="214"/>
      <c r="HH29" s="214"/>
      <c r="HI29" s="214"/>
      <c r="HJ29" s="214"/>
      <c r="HK29" s="214"/>
      <c r="HL29" s="214"/>
      <c r="HM29" s="214"/>
      <c r="HN29" s="214"/>
      <c r="HO29" s="214"/>
      <c r="HP29" s="214"/>
      <c r="HQ29" s="406" t="s">
        <v>186</v>
      </c>
      <c r="HR29" s="406"/>
      <c r="HS29" s="406"/>
      <c r="HT29" s="406"/>
      <c r="HU29" s="406"/>
      <c r="HV29" s="406"/>
      <c r="HW29" s="406"/>
      <c r="HX29" s="406"/>
      <c r="HY29" s="406"/>
      <c r="HZ29" s="406"/>
      <c r="IA29" s="406"/>
      <c r="IB29" s="406"/>
      <c r="IC29" s="406"/>
      <c r="ID29" s="406"/>
      <c r="IE29" s="406"/>
      <c r="IF29" s="406"/>
      <c r="IG29" s="406"/>
      <c r="IH29" s="406"/>
      <c r="II29" s="406"/>
      <c r="IJ29" s="406"/>
      <c r="IK29" s="406"/>
      <c r="IL29" s="406"/>
      <c r="IM29" s="406"/>
      <c r="IN29" s="406"/>
      <c r="IO29" s="406"/>
      <c r="IP29" s="406"/>
      <c r="IQ29" s="406"/>
      <c r="IR29" s="406"/>
      <c r="IS29" s="406"/>
      <c r="IT29" s="406"/>
      <c r="IU29" s="406"/>
      <c r="IV29" s="407"/>
    </row>
    <row r="30" spans="2:256" ht="15" customHeight="1" x14ac:dyDescent="0.15">
      <c r="B30" s="214"/>
      <c r="C30" s="214"/>
      <c r="D30" s="214"/>
      <c r="E30" s="214"/>
      <c r="F30" s="214"/>
      <c r="G30" s="214"/>
      <c r="H30" s="214"/>
      <c r="I30" s="214"/>
      <c r="J30" s="214"/>
      <c r="K30" s="214"/>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c r="AM30" s="214"/>
      <c r="AN30" s="214"/>
      <c r="AO30" s="214"/>
      <c r="AP30" s="214"/>
      <c r="AQ30" s="214"/>
      <c r="AR30" s="214"/>
      <c r="AS30" s="214"/>
      <c r="AT30" s="214"/>
      <c r="AU30" s="214"/>
      <c r="AV30" s="214"/>
      <c r="AW30" s="214"/>
      <c r="AX30" s="214"/>
      <c r="AY30" s="214"/>
      <c r="AZ30" s="214"/>
      <c r="BA30" s="214"/>
      <c r="BB30" s="214"/>
      <c r="BC30" s="214"/>
      <c r="BD30" s="214"/>
      <c r="BE30" s="214"/>
      <c r="BF30" s="214"/>
      <c r="BG30" s="214"/>
      <c r="BH30" s="214"/>
      <c r="BI30" s="214"/>
      <c r="BJ30" s="214"/>
      <c r="BK30" s="214"/>
      <c r="BL30" s="214"/>
      <c r="BM30" s="214"/>
      <c r="BN30" s="214"/>
      <c r="BO30" s="214"/>
      <c r="BP30" s="214"/>
      <c r="BQ30" s="214"/>
      <c r="BR30" s="214"/>
      <c r="BS30" s="214"/>
      <c r="BT30" s="214"/>
      <c r="BU30" s="214"/>
      <c r="BV30" s="214"/>
      <c r="BW30" s="214"/>
      <c r="BX30" s="214"/>
      <c r="BY30" s="214"/>
      <c r="BZ30" s="214"/>
      <c r="CA30" s="214"/>
      <c r="CB30" s="214"/>
      <c r="CC30" s="214"/>
      <c r="CD30" s="214"/>
      <c r="CE30" s="214"/>
      <c r="CF30" s="214"/>
      <c r="CG30" s="214"/>
      <c r="CH30" s="214"/>
      <c r="CI30" s="214"/>
      <c r="CJ30" s="214"/>
      <c r="CK30" s="214"/>
      <c r="CL30" s="214"/>
      <c r="CM30" s="214"/>
      <c r="CN30" s="214"/>
      <c r="CO30" s="214"/>
      <c r="CP30" s="214"/>
      <c r="CQ30" s="214"/>
      <c r="CR30" s="214"/>
      <c r="CS30" s="214"/>
      <c r="CT30" s="214"/>
      <c r="CU30" s="214"/>
      <c r="CV30" s="214"/>
      <c r="CW30" s="214"/>
      <c r="CX30" s="214"/>
      <c r="CY30" s="214"/>
      <c r="CZ30" s="214"/>
      <c r="DA30" s="214"/>
      <c r="DB30" s="214"/>
      <c r="DC30" s="214"/>
      <c r="DD30" s="214"/>
      <c r="DE30" s="218"/>
      <c r="DF30" s="214"/>
      <c r="DG30" s="214"/>
      <c r="DH30" s="214"/>
      <c r="DI30" s="214"/>
      <c r="DJ30" s="214"/>
      <c r="DK30" s="214"/>
      <c r="DL30" s="214"/>
      <c r="DM30" s="214"/>
      <c r="DN30" s="214"/>
      <c r="DO30" s="214"/>
      <c r="DP30" s="214"/>
      <c r="DQ30" s="214"/>
      <c r="DR30" s="214"/>
      <c r="DS30" s="214"/>
      <c r="DT30" s="214"/>
      <c r="DU30" s="214"/>
      <c r="DV30" s="214"/>
      <c r="DW30" s="214"/>
      <c r="DX30" s="214"/>
      <c r="DY30" s="214"/>
      <c r="DZ30" s="214"/>
      <c r="EA30" s="214"/>
      <c r="EB30" s="214"/>
      <c r="EC30" s="214"/>
      <c r="ED30" s="214"/>
      <c r="EE30" s="214"/>
      <c r="EF30" s="214"/>
      <c r="EG30" s="214"/>
      <c r="EH30" s="214"/>
      <c r="EI30" s="214"/>
      <c r="EJ30" s="214"/>
      <c r="EK30" s="214"/>
      <c r="EL30" s="214"/>
      <c r="EM30" s="214"/>
      <c r="EN30" s="214"/>
      <c r="EO30" s="214"/>
      <c r="EP30" s="214"/>
      <c r="EQ30" s="214"/>
      <c r="ER30" s="214"/>
      <c r="ES30" s="214"/>
      <c r="ET30" s="214"/>
      <c r="EU30" s="214"/>
      <c r="EV30" s="214"/>
      <c r="EW30" s="214"/>
      <c r="EX30" s="214"/>
      <c r="EY30" s="214"/>
      <c r="EZ30" s="214"/>
      <c r="FA30" s="214"/>
      <c r="FB30" s="214"/>
      <c r="FC30" s="214"/>
      <c r="FD30" s="214"/>
      <c r="FE30" s="214"/>
      <c r="FF30" s="214"/>
      <c r="FG30" s="214"/>
      <c r="FH30" s="214"/>
      <c r="FI30" s="214"/>
      <c r="FJ30" s="214"/>
      <c r="FK30" s="214"/>
      <c r="FL30" s="214"/>
      <c r="FM30" s="214"/>
      <c r="FN30" s="214"/>
      <c r="FO30" s="214"/>
      <c r="FP30" s="214"/>
      <c r="FQ30" s="214"/>
      <c r="FR30" s="214"/>
      <c r="FS30" s="214"/>
      <c r="FT30" s="214"/>
      <c r="FU30" s="214"/>
      <c r="FV30" s="214"/>
      <c r="FW30" s="214"/>
      <c r="FX30" s="214"/>
      <c r="FY30" s="214"/>
      <c r="FZ30" s="214"/>
      <c r="GA30" s="214"/>
      <c r="GB30" s="214"/>
      <c r="GC30" s="214"/>
      <c r="GD30" s="214"/>
      <c r="GE30" s="214"/>
      <c r="GF30" s="214"/>
      <c r="GG30" s="214"/>
      <c r="GH30" s="214"/>
      <c r="GI30" s="214"/>
      <c r="GJ30" s="214"/>
      <c r="GK30" s="214"/>
      <c r="GL30" s="214"/>
      <c r="GM30" s="214"/>
      <c r="GN30" s="214"/>
      <c r="GO30" s="214"/>
      <c r="GP30" s="214"/>
      <c r="GQ30" s="214"/>
      <c r="GR30" s="214"/>
      <c r="GS30" s="214"/>
      <c r="GT30" s="214"/>
      <c r="GU30" s="214"/>
      <c r="GV30" s="214"/>
      <c r="GW30" s="214"/>
      <c r="GX30" s="214"/>
      <c r="GY30" s="214"/>
      <c r="GZ30" s="214"/>
      <c r="HA30" s="214"/>
      <c r="HB30" s="214"/>
      <c r="HC30" s="214"/>
      <c r="HD30" s="214"/>
      <c r="HE30" s="214"/>
      <c r="HF30" s="214"/>
      <c r="HG30" s="214"/>
      <c r="HH30" s="214"/>
      <c r="HI30" s="214"/>
      <c r="HJ30" s="214"/>
      <c r="HK30" s="214"/>
      <c r="HL30" s="214"/>
      <c r="HM30" s="214"/>
      <c r="HN30" s="214"/>
      <c r="HO30" s="214"/>
      <c r="HP30" s="214"/>
      <c r="HQ30" s="408" t="s">
        <v>187</v>
      </c>
      <c r="HR30" s="408"/>
      <c r="HS30" s="408"/>
      <c r="HT30" s="408"/>
      <c r="HU30" s="408"/>
      <c r="HV30" s="408"/>
      <c r="HW30" s="408"/>
      <c r="HX30" s="408"/>
      <c r="HY30" s="408"/>
      <c r="HZ30" s="408"/>
      <c r="IA30" s="408"/>
      <c r="IB30" s="408"/>
      <c r="IC30" s="408"/>
      <c r="ID30" s="408"/>
      <c r="IE30" s="408"/>
      <c r="IF30" s="408"/>
      <c r="IG30" s="408"/>
      <c r="IH30" s="408"/>
      <c r="II30" s="408"/>
      <c r="IJ30" s="408"/>
      <c r="IK30" s="408"/>
      <c r="IL30" s="408"/>
      <c r="IM30" s="408"/>
      <c r="IN30" s="408"/>
      <c r="IO30" s="408"/>
      <c r="IP30" s="408"/>
      <c r="IQ30" s="408"/>
      <c r="IR30" s="408"/>
      <c r="IS30" s="408"/>
      <c r="IT30" s="408"/>
      <c r="IU30" s="408"/>
      <c r="IV30" s="409"/>
    </row>
    <row r="31" spans="2:256" ht="15" customHeight="1" x14ac:dyDescent="0.15">
      <c r="B31" s="214"/>
      <c r="C31" s="214"/>
      <c r="D31" s="214"/>
      <c r="E31" s="214"/>
      <c r="F31" s="214"/>
      <c r="G31" s="214"/>
      <c r="H31" s="214"/>
      <c r="I31" s="214"/>
      <c r="J31" s="214"/>
      <c r="K31" s="214"/>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14"/>
      <c r="AR31" s="214"/>
      <c r="AS31" s="214"/>
      <c r="AT31" s="214"/>
      <c r="AU31" s="214"/>
      <c r="AV31" s="214"/>
      <c r="AW31" s="214"/>
      <c r="AX31" s="214"/>
      <c r="AY31" s="214"/>
      <c r="AZ31" s="214"/>
      <c r="BA31" s="214"/>
      <c r="BB31" s="214"/>
      <c r="BC31" s="214"/>
      <c r="BD31" s="214"/>
      <c r="BE31" s="214"/>
      <c r="BF31" s="214"/>
      <c r="BG31" s="214"/>
      <c r="BH31" s="214"/>
      <c r="BI31" s="214"/>
      <c r="BJ31" s="214"/>
      <c r="BK31" s="214"/>
      <c r="BL31" s="214"/>
      <c r="BM31" s="214"/>
      <c r="BN31" s="214"/>
      <c r="BO31" s="214"/>
      <c r="BP31" s="214"/>
      <c r="BQ31" s="214"/>
      <c r="BR31" s="214"/>
      <c r="BS31" s="214"/>
      <c r="BT31" s="214"/>
      <c r="BU31" s="214"/>
      <c r="BV31" s="214"/>
      <c r="BW31" s="214"/>
      <c r="BX31" s="214"/>
      <c r="BY31" s="214"/>
      <c r="BZ31" s="214"/>
      <c r="CA31" s="214"/>
      <c r="CB31" s="214"/>
      <c r="CC31" s="214"/>
      <c r="CD31" s="214"/>
      <c r="CE31" s="214"/>
      <c r="CF31" s="214"/>
      <c r="CG31" s="214"/>
      <c r="CH31" s="214"/>
      <c r="CI31" s="214"/>
      <c r="CJ31" s="214"/>
      <c r="CK31" s="214"/>
      <c r="CL31" s="214"/>
      <c r="CM31" s="214"/>
      <c r="CN31" s="214"/>
      <c r="CO31" s="214"/>
      <c r="CP31" s="214"/>
      <c r="CQ31" s="214"/>
      <c r="CR31" s="214"/>
      <c r="CS31" s="214"/>
      <c r="CT31" s="214"/>
      <c r="CU31" s="214"/>
      <c r="CV31" s="214"/>
      <c r="CW31" s="214"/>
      <c r="CX31" s="214"/>
      <c r="CY31" s="214"/>
      <c r="CZ31" s="214"/>
      <c r="DA31" s="214"/>
      <c r="DB31" s="214"/>
      <c r="DC31" s="214"/>
      <c r="DD31" s="214"/>
      <c r="DE31" s="218"/>
      <c r="DF31" s="214"/>
      <c r="DG31" s="214"/>
      <c r="DH31" s="214"/>
      <c r="DI31" s="214"/>
      <c r="DJ31" s="214"/>
      <c r="DK31" s="214"/>
      <c r="DL31" s="214"/>
      <c r="DM31" s="214"/>
      <c r="DN31" s="214"/>
      <c r="DO31" s="214"/>
      <c r="DP31" s="214"/>
      <c r="DQ31" s="214"/>
      <c r="DR31" s="214"/>
      <c r="DS31" s="214"/>
      <c r="DT31" s="214"/>
      <c r="DU31" s="214"/>
      <c r="DV31" s="214"/>
      <c r="DW31" s="214"/>
      <c r="DX31" s="214"/>
      <c r="DY31" s="214"/>
      <c r="DZ31" s="214"/>
      <c r="EA31" s="214"/>
      <c r="EB31" s="214"/>
      <c r="EC31" s="214"/>
      <c r="ED31" s="214"/>
      <c r="EE31" s="214"/>
      <c r="EF31" s="214"/>
      <c r="EG31" s="214"/>
      <c r="EH31" s="214"/>
      <c r="EI31" s="214"/>
      <c r="EJ31" s="214"/>
      <c r="EK31" s="214"/>
      <c r="EL31" s="214"/>
      <c r="EM31" s="214"/>
      <c r="EN31" s="214"/>
      <c r="EO31" s="214"/>
      <c r="EP31" s="214"/>
      <c r="EQ31" s="214"/>
      <c r="ER31" s="214"/>
      <c r="ES31" s="214"/>
      <c r="ET31" s="214"/>
      <c r="EU31" s="214"/>
      <c r="EV31" s="214"/>
      <c r="EW31" s="214"/>
      <c r="EX31" s="214"/>
      <c r="EY31" s="214"/>
      <c r="EZ31" s="214"/>
      <c r="FA31" s="214"/>
      <c r="FB31" s="214"/>
      <c r="FC31" s="214"/>
      <c r="FD31" s="214"/>
      <c r="FE31" s="214"/>
      <c r="FF31" s="214"/>
      <c r="FG31" s="214"/>
      <c r="FH31" s="214"/>
      <c r="FI31" s="214"/>
      <c r="FJ31" s="214"/>
      <c r="FK31" s="214"/>
      <c r="FL31" s="214"/>
      <c r="FM31" s="214"/>
      <c r="FN31" s="214"/>
      <c r="FO31" s="214"/>
      <c r="FP31" s="214"/>
      <c r="FQ31" s="214"/>
      <c r="FR31" s="214"/>
      <c r="FS31" s="214"/>
      <c r="FT31" s="214"/>
      <c r="FU31" s="214"/>
      <c r="FV31" s="214"/>
      <c r="FW31" s="214"/>
      <c r="FX31" s="214"/>
      <c r="FY31" s="214"/>
      <c r="FZ31" s="214"/>
      <c r="GA31" s="214"/>
      <c r="GB31" s="214"/>
      <c r="GC31" s="214"/>
      <c r="GD31" s="214"/>
      <c r="GE31" s="214"/>
      <c r="GF31" s="214"/>
      <c r="GG31" s="214"/>
      <c r="GH31" s="214"/>
      <c r="GI31" s="214"/>
      <c r="GJ31" s="214"/>
      <c r="GK31" s="214"/>
      <c r="GL31" s="214"/>
      <c r="GM31" s="214"/>
      <c r="GN31" s="214"/>
      <c r="GO31" s="214"/>
      <c r="GP31" s="214"/>
      <c r="GQ31" s="214"/>
      <c r="GR31" s="214"/>
      <c r="GS31" s="214"/>
      <c r="GT31" s="214"/>
      <c r="GU31" s="214"/>
      <c r="GV31" s="214"/>
      <c r="GW31" s="214"/>
      <c r="GX31" s="214"/>
      <c r="GY31" s="214"/>
      <c r="GZ31" s="214"/>
      <c r="HA31" s="214"/>
      <c r="HB31" s="214"/>
      <c r="HC31" s="214"/>
      <c r="HD31" s="214"/>
      <c r="HE31" s="214"/>
      <c r="HF31" s="214"/>
      <c r="HG31" s="214"/>
      <c r="HH31" s="214"/>
      <c r="HI31" s="214"/>
      <c r="HJ31" s="214"/>
      <c r="HK31" s="214"/>
      <c r="HL31" s="214"/>
      <c r="HM31" s="214"/>
      <c r="HN31" s="214"/>
      <c r="HO31" s="214"/>
      <c r="HP31" s="214"/>
      <c r="HQ31" s="406" t="s">
        <v>186</v>
      </c>
      <c r="HR31" s="406"/>
      <c r="HS31" s="406"/>
      <c r="HT31" s="406"/>
      <c r="HU31" s="406"/>
      <c r="HV31" s="406"/>
      <c r="HW31" s="406"/>
      <c r="HX31" s="406"/>
      <c r="HY31" s="406"/>
      <c r="HZ31" s="406"/>
      <c r="IA31" s="406"/>
      <c r="IB31" s="406"/>
      <c r="IC31" s="406"/>
      <c r="ID31" s="406"/>
      <c r="IE31" s="406"/>
      <c r="IF31" s="406"/>
      <c r="IG31" s="406"/>
      <c r="IH31" s="406"/>
      <c r="II31" s="406"/>
      <c r="IJ31" s="406"/>
      <c r="IK31" s="406"/>
      <c r="IL31" s="406"/>
      <c r="IM31" s="406"/>
      <c r="IN31" s="406"/>
      <c r="IO31" s="406"/>
      <c r="IP31" s="406"/>
      <c r="IQ31" s="406"/>
      <c r="IR31" s="406"/>
      <c r="IS31" s="406"/>
      <c r="IT31" s="406"/>
      <c r="IU31" s="406"/>
      <c r="IV31" s="407"/>
    </row>
    <row r="32" spans="2:256" ht="15" customHeight="1" x14ac:dyDescent="0.15">
      <c r="B32" s="214"/>
      <c r="C32" s="214"/>
      <c r="D32" s="214"/>
      <c r="E32" s="214"/>
      <c r="F32" s="214"/>
      <c r="G32" s="214"/>
      <c r="H32" s="214"/>
      <c r="I32" s="214"/>
      <c r="J32" s="214"/>
      <c r="K32" s="214"/>
      <c r="L32" s="214"/>
      <c r="M32" s="214"/>
      <c r="N32" s="214"/>
      <c r="O32" s="214"/>
      <c r="P32" s="214"/>
      <c r="Q32" s="214"/>
      <c r="R32" s="214"/>
      <c r="S32" s="214"/>
      <c r="T32" s="214"/>
      <c r="U32" s="214"/>
      <c r="V32" s="214"/>
      <c r="W32" s="214"/>
      <c r="X32" s="214"/>
      <c r="Y32" s="214"/>
      <c r="Z32" s="214"/>
      <c r="AA32" s="214"/>
      <c r="AB32" s="214"/>
      <c r="AC32" s="214"/>
      <c r="AD32" s="214"/>
      <c r="AE32" s="214"/>
      <c r="AF32" s="214"/>
      <c r="AG32" s="214"/>
      <c r="AH32" s="214"/>
      <c r="AI32" s="214"/>
      <c r="AJ32" s="214"/>
      <c r="AK32" s="214"/>
      <c r="AL32" s="214"/>
      <c r="AM32" s="214"/>
      <c r="AN32" s="214"/>
      <c r="AO32" s="214"/>
      <c r="AP32" s="214"/>
      <c r="AQ32" s="214"/>
      <c r="AR32" s="214"/>
      <c r="AS32" s="214"/>
      <c r="AT32" s="214"/>
      <c r="AU32" s="214"/>
      <c r="AV32" s="214"/>
      <c r="AW32" s="214"/>
      <c r="AX32" s="214"/>
      <c r="AY32" s="214"/>
      <c r="AZ32" s="214"/>
      <c r="BA32" s="214"/>
      <c r="BB32" s="214"/>
      <c r="BC32" s="214"/>
      <c r="BD32" s="214"/>
      <c r="BE32" s="214"/>
      <c r="BF32" s="214"/>
      <c r="BG32" s="214"/>
      <c r="BH32" s="214"/>
      <c r="BI32" s="214"/>
      <c r="BJ32" s="214"/>
      <c r="BK32" s="214"/>
      <c r="BL32" s="214"/>
      <c r="BM32" s="214"/>
      <c r="BN32" s="214"/>
      <c r="BO32" s="214"/>
      <c r="BP32" s="214"/>
      <c r="BQ32" s="214"/>
      <c r="BR32" s="214"/>
      <c r="BS32" s="214"/>
      <c r="BT32" s="214"/>
      <c r="BU32" s="214"/>
      <c r="BV32" s="214"/>
      <c r="BW32" s="214"/>
      <c r="BX32" s="214"/>
      <c r="BY32" s="214"/>
      <c r="BZ32" s="214"/>
      <c r="CA32" s="214"/>
      <c r="CB32" s="214"/>
      <c r="CC32" s="214"/>
      <c r="CD32" s="214"/>
      <c r="CE32" s="214"/>
      <c r="CF32" s="214"/>
      <c r="CG32" s="214"/>
      <c r="CH32" s="214"/>
      <c r="CI32" s="214"/>
      <c r="CJ32" s="214"/>
      <c r="CK32" s="214"/>
      <c r="CL32" s="214"/>
      <c r="CM32" s="214"/>
      <c r="CN32" s="214"/>
      <c r="CO32" s="214"/>
      <c r="CP32" s="214"/>
      <c r="CQ32" s="214"/>
      <c r="CR32" s="214"/>
      <c r="CS32" s="214"/>
      <c r="CT32" s="214"/>
      <c r="CU32" s="214"/>
      <c r="CV32" s="214"/>
      <c r="CW32" s="214"/>
      <c r="CX32" s="214"/>
      <c r="CY32" s="214"/>
      <c r="CZ32" s="214"/>
      <c r="DA32" s="214"/>
      <c r="DB32" s="214"/>
      <c r="DC32" s="214"/>
      <c r="DD32" s="214"/>
      <c r="DE32" s="218"/>
      <c r="DF32" s="214"/>
      <c r="DG32" s="214"/>
      <c r="DH32" s="214"/>
      <c r="DI32" s="214"/>
      <c r="DJ32" s="214"/>
      <c r="DK32" s="214"/>
      <c r="DL32" s="214"/>
      <c r="DM32" s="214"/>
      <c r="DN32" s="214"/>
      <c r="DO32" s="214"/>
      <c r="DP32" s="214"/>
      <c r="DQ32" s="214"/>
      <c r="DR32" s="214"/>
      <c r="DS32" s="214"/>
      <c r="DT32" s="214"/>
      <c r="DU32" s="214"/>
      <c r="DV32" s="214"/>
      <c r="DW32" s="214"/>
      <c r="DX32" s="214"/>
      <c r="DY32" s="214"/>
      <c r="DZ32" s="214"/>
      <c r="EA32" s="214"/>
      <c r="EB32" s="214"/>
      <c r="EC32" s="214"/>
      <c r="ED32" s="214"/>
      <c r="EE32" s="214"/>
      <c r="EF32" s="214"/>
      <c r="EG32" s="214"/>
      <c r="EH32" s="214"/>
      <c r="EI32" s="214"/>
      <c r="EJ32" s="214"/>
      <c r="EK32" s="214"/>
      <c r="EL32" s="214"/>
      <c r="EM32" s="214"/>
      <c r="EN32" s="214"/>
      <c r="EO32" s="214"/>
      <c r="EP32" s="214"/>
      <c r="EQ32" s="214"/>
      <c r="ER32" s="214"/>
      <c r="ES32" s="214"/>
      <c r="ET32" s="214"/>
      <c r="EU32" s="214"/>
      <c r="EV32" s="214"/>
      <c r="EW32" s="214"/>
      <c r="EX32" s="214"/>
      <c r="EY32" s="214"/>
      <c r="EZ32" s="214"/>
      <c r="FA32" s="214"/>
      <c r="FB32" s="214"/>
      <c r="FC32" s="214"/>
      <c r="FD32" s="214"/>
      <c r="FE32" s="214"/>
      <c r="FF32" s="214"/>
      <c r="FG32" s="214"/>
      <c r="FH32" s="214"/>
      <c r="FI32" s="214"/>
      <c r="FJ32" s="214"/>
      <c r="FK32" s="214"/>
      <c r="FL32" s="214"/>
      <c r="FM32" s="214"/>
      <c r="FN32" s="214"/>
      <c r="FO32" s="214"/>
      <c r="FP32" s="214"/>
      <c r="FQ32" s="214"/>
      <c r="FR32" s="214"/>
      <c r="FS32" s="214"/>
      <c r="FT32" s="214"/>
      <c r="FU32" s="214"/>
      <c r="FV32" s="214"/>
      <c r="FW32" s="214"/>
      <c r="FX32" s="214"/>
      <c r="FY32" s="214"/>
      <c r="FZ32" s="214"/>
      <c r="GA32" s="214"/>
      <c r="GB32" s="214"/>
      <c r="GC32" s="214"/>
      <c r="GD32" s="214"/>
      <c r="GE32" s="214"/>
      <c r="GF32" s="214"/>
      <c r="GG32" s="214"/>
      <c r="GH32" s="214"/>
      <c r="GI32" s="214"/>
      <c r="GJ32" s="214"/>
      <c r="GK32" s="214"/>
      <c r="GL32" s="214"/>
      <c r="GM32" s="214"/>
      <c r="GN32" s="214"/>
      <c r="GO32" s="214"/>
      <c r="GP32" s="214"/>
      <c r="GQ32" s="214"/>
      <c r="GR32" s="214"/>
      <c r="GS32" s="214"/>
      <c r="GT32" s="214"/>
      <c r="GU32" s="214"/>
      <c r="GV32" s="214"/>
      <c r="GW32" s="214"/>
      <c r="GX32" s="214"/>
      <c r="GY32" s="214"/>
      <c r="GZ32" s="214"/>
      <c r="HA32" s="214"/>
      <c r="HB32" s="214"/>
      <c r="HC32" s="214"/>
      <c r="HD32" s="214"/>
      <c r="HE32" s="214"/>
      <c r="HF32" s="214"/>
      <c r="HG32" s="214"/>
      <c r="HH32" s="214"/>
      <c r="HI32" s="214"/>
      <c r="HJ32" s="214"/>
      <c r="HK32" s="214"/>
      <c r="HL32" s="214"/>
      <c r="HM32" s="214"/>
      <c r="HN32" s="214"/>
      <c r="HO32" s="214"/>
      <c r="HP32" s="214"/>
      <c r="HQ32" s="408" t="s">
        <v>187</v>
      </c>
      <c r="HR32" s="408"/>
      <c r="HS32" s="408"/>
      <c r="HT32" s="408"/>
      <c r="HU32" s="408"/>
      <c r="HV32" s="408"/>
      <c r="HW32" s="408"/>
      <c r="HX32" s="408"/>
      <c r="HY32" s="408"/>
      <c r="HZ32" s="408"/>
      <c r="IA32" s="408"/>
      <c r="IB32" s="408"/>
      <c r="IC32" s="408"/>
      <c r="ID32" s="408"/>
      <c r="IE32" s="408"/>
      <c r="IF32" s="408"/>
      <c r="IG32" s="408"/>
      <c r="IH32" s="408"/>
      <c r="II32" s="408"/>
      <c r="IJ32" s="408"/>
      <c r="IK32" s="408"/>
      <c r="IL32" s="408"/>
      <c r="IM32" s="408"/>
      <c r="IN32" s="408"/>
      <c r="IO32" s="408"/>
      <c r="IP32" s="408"/>
      <c r="IQ32" s="408"/>
      <c r="IR32" s="408"/>
      <c r="IS32" s="408"/>
      <c r="IT32" s="408"/>
      <c r="IU32" s="408"/>
      <c r="IV32" s="409"/>
    </row>
    <row r="33" spans="2:234" ht="6.75" customHeight="1" x14ac:dyDescent="0.15">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21"/>
      <c r="FN33" s="21"/>
      <c r="FO33" s="21"/>
      <c r="FP33" s="21"/>
      <c r="FQ33" s="21"/>
      <c r="FR33" s="21"/>
      <c r="FS33" s="21"/>
      <c r="FT33" s="21"/>
      <c r="FU33" s="21"/>
      <c r="FV33" s="21"/>
      <c r="FW33" s="21"/>
      <c r="FX33" s="21"/>
      <c r="FY33" s="21"/>
      <c r="FZ33" s="21"/>
      <c r="GA33" s="21"/>
      <c r="GB33" s="21"/>
      <c r="GC33" s="21"/>
      <c r="GD33" s="21"/>
      <c r="GE33" s="21"/>
      <c r="GF33" s="21"/>
      <c r="GG33" s="21"/>
      <c r="GH33" s="21"/>
      <c r="GI33" s="21"/>
      <c r="GJ33" s="21"/>
      <c r="GK33" s="21"/>
      <c r="GL33" s="21"/>
      <c r="GM33" s="21"/>
      <c r="GN33" s="21"/>
      <c r="GO33" s="21"/>
      <c r="GP33" s="21"/>
      <c r="GQ33" s="21"/>
      <c r="GR33" s="21"/>
      <c r="GS33" s="21"/>
      <c r="GT33" s="21"/>
      <c r="GU33" s="21"/>
      <c r="GV33" s="21"/>
      <c r="GW33" s="21"/>
      <c r="GX33" s="21"/>
      <c r="GY33" s="21"/>
      <c r="GZ33" s="21"/>
      <c r="HA33" s="21"/>
      <c r="HB33" s="21"/>
      <c r="HC33" s="21"/>
      <c r="HD33" s="21"/>
      <c r="HE33" s="21"/>
      <c r="HF33" s="21"/>
      <c r="HG33" s="21"/>
      <c r="HH33" s="21"/>
      <c r="HI33" s="21"/>
      <c r="HJ33" s="21"/>
      <c r="HK33" s="21"/>
      <c r="HL33" s="21"/>
      <c r="HM33" s="21"/>
      <c r="HN33" s="21"/>
      <c r="HO33" s="21"/>
      <c r="HP33" s="21"/>
      <c r="HQ33" s="4"/>
      <c r="HR33" s="4"/>
      <c r="HS33" s="4"/>
      <c r="HT33" s="4"/>
      <c r="HU33" s="4"/>
      <c r="HV33" s="4"/>
      <c r="HW33" s="4"/>
      <c r="HX33" s="3"/>
      <c r="HY33" s="3"/>
      <c r="HZ33" s="3"/>
    </row>
    <row r="34" spans="2:234" ht="11.1" customHeight="1" x14ac:dyDescent="0.15">
      <c r="B34" s="12" t="s">
        <v>88</v>
      </c>
    </row>
    <row r="35" spans="2:234" ht="11.1" customHeight="1" x14ac:dyDescent="0.15">
      <c r="B35" s="12" t="s">
        <v>188</v>
      </c>
    </row>
    <row r="36" spans="2:234" ht="11.1" customHeight="1" x14ac:dyDescent="0.15">
      <c r="B36" s="12" t="s">
        <v>189</v>
      </c>
    </row>
    <row r="37" spans="2:234" ht="11.1" customHeight="1" x14ac:dyDescent="0.15">
      <c r="B37" s="12" t="s">
        <v>190</v>
      </c>
    </row>
    <row r="38" spans="2:234" ht="11.1" customHeight="1" x14ac:dyDescent="0.15">
      <c r="B38" s="12" t="s">
        <v>191</v>
      </c>
    </row>
    <row r="39" spans="2:234" s="12" customFormat="1" ht="11.1" customHeight="1" x14ac:dyDescent="0.15">
      <c r="B39" s="12" t="s">
        <v>192</v>
      </c>
    </row>
    <row r="40" spans="2:234" s="12" customFormat="1" ht="11.1" customHeight="1" x14ac:dyDescent="0.15"/>
    <row r="41" spans="2:234" s="12" customFormat="1" ht="11.1" customHeight="1" x14ac:dyDescent="0.15"/>
  </sheetData>
  <mergeCells count="113">
    <mergeCell ref="B3:JC3"/>
    <mergeCell ref="HQ5:IV5"/>
    <mergeCell ref="HQ6:IV6"/>
    <mergeCell ref="B7:K8"/>
    <mergeCell ref="L7:AE8"/>
    <mergeCell ref="AF7:DE8"/>
    <mergeCell ref="DF7:EZ8"/>
    <mergeCell ref="FA7:GH8"/>
    <mergeCell ref="GI7:HP8"/>
    <mergeCell ref="HQ7:IV7"/>
    <mergeCell ref="HQ8:IV8"/>
    <mergeCell ref="B5:K6"/>
    <mergeCell ref="L5:AE6"/>
    <mergeCell ref="AF5:DE6"/>
    <mergeCell ref="DF5:EZ6"/>
    <mergeCell ref="FA5:GH6"/>
    <mergeCell ref="GI5:HP6"/>
    <mergeCell ref="HQ9:IV9"/>
    <mergeCell ref="HQ10:IV10"/>
    <mergeCell ref="B11:K12"/>
    <mergeCell ref="L11:AE12"/>
    <mergeCell ref="AF11:DE12"/>
    <mergeCell ref="DF11:EZ12"/>
    <mergeCell ref="FA11:GH12"/>
    <mergeCell ref="GI11:HP12"/>
    <mergeCell ref="HQ11:IV11"/>
    <mergeCell ref="HQ12:IV12"/>
    <mergeCell ref="B9:K10"/>
    <mergeCell ref="L9:AE10"/>
    <mergeCell ref="AF9:DE10"/>
    <mergeCell ref="DF9:EZ10"/>
    <mergeCell ref="FA9:GH10"/>
    <mergeCell ref="GI9:HP10"/>
    <mergeCell ref="HQ13:IV13"/>
    <mergeCell ref="HQ14:IV14"/>
    <mergeCell ref="B15:K16"/>
    <mergeCell ref="L15:AE16"/>
    <mergeCell ref="AF15:DE16"/>
    <mergeCell ref="DF15:EZ16"/>
    <mergeCell ref="FA15:GH16"/>
    <mergeCell ref="GI15:HP16"/>
    <mergeCell ref="HQ15:IV15"/>
    <mergeCell ref="HQ16:IV16"/>
    <mergeCell ref="B13:K14"/>
    <mergeCell ref="L13:AE14"/>
    <mergeCell ref="AF13:DE14"/>
    <mergeCell ref="DF13:EZ14"/>
    <mergeCell ref="FA13:GH14"/>
    <mergeCell ref="GI13:HP14"/>
    <mergeCell ref="HQ17:IV17"/>
    <mergeCell ref="HQ18:IV18"/>
    <mergeCell ref="B19:K20"/>
    <mergeCell ref="L19:AE20"/>
    <mergeCell ref="AF19:DE20"/>
    <mergeCell ref="DF19:EZ20"/>
    <mergeCell ref="FA19:GH20"/>
    <mergeCell ref="GI19:HP20"/>
    <mergeCell ref="HQ19:IV19"/>
    <mergeCell ref="HQ20:IV20"/>
    <mergeCell ref="B17:K18"/>
    <mergeCell ref="L17:AE18"/>
    <mergeCell ref="AF17:DE18"/>
    <mergeCell ref="DF17:EZ18"/>
    <mergeCell ref="FA17:GH18"/>
    <mergeCell ref="GI17:HP18"/>
    <mergeCell ref="HQ21:IV21"/>
    <mergeCell ref="HQ22:IV22"/>
    <mergeCell ref="B23:K24"/>
    <mergeCell ref="L23:AE24"/>
    <mergeCell ref="AF23:DE24"/>
    <mergeCell ref="DF23:EZ24"/>
    <mergeCell ref="FA23:GH24"/>
    <mergeCell ref="GI23:HP24"/>
    <mergeCell ref="HQ23:IV23"/>
    <mergeCell ref="HQ24:IV24"/>
    <mergeCell ref="B21:K22"/>
    <mergeCell ref="L21:AE22"/>
    <mergeCell ref="AF21:DE22"/>
    <mergeCell ref="DF21:EZ22"/>
    <mergeCell ref="FA21:GH22"/>
    <mergeCell ref="GI21:HP22"/>
    <mergeCell ref="HQ25:IV25"/>
    <mergeCell ref="HQ26:IV26"/>
    <mergeCell ref="B27:K28"/>
    <mergeCell ref="L27:AE28"/>
    <mergeCell ref="AF27:DE28"/>
    <mergeCell ref="DF27:EZ28"/>
    <mergeCell ref="FA27:GH28"/>
    <mergeCell ref="GI27:HP28"/>
    <mergeCell ref="HQ27:IV27"/>
    <mergeCell ref="HQ28:IV28"/>
    <mergeCell ref="B25:K26"/>
    <mergeCell ref="L25:AE26"/>
    <mergeCell ref="AF25:DE26"/>
    <mergeCell ref="DF25:EZ26"/>
    <mergeCell ref="FA25:GH26"/>
    <mergeCell ref="GI25:HP26"/>
    <mergeCell ref="HQ29:IV29"/>
    <mergeCell ref="HQ30:IV30"/>
    <mergeCell ref="B31:K32"/>
    <mergeCell ref="L31:AE32"/>
    <mergeCell ref="AF31:DE32"/>
    <mergeCell ref="DF31:EZ32"/>
    <mergeCell ref="FA31:GH32"/>
    <mergeCell ref="GI31:HP32"/>
    <mergeCell ref="HQ31:IV31"/>
    <mergeCell ref="HQ32:IV32"/>
    <mergeCell ref="B29:K30"/>
    <mergeCell ref="L29:AE30"/>
    <mergeCell ref="AF29:DE30"/>
    <mergeCell ref="DF29:EZ30"/>
    <mergeCell ref="FA29:GH30"/>
    <mergeCell ref="GI29:HP30"/>
  </mergeCells>
  <phoneticPr fontId="2"/>
  <pageMargins left="0.35433070866141736" right="0.19685039370078741" top="0.51181102362204722" bottom="0.39370078740157483" header="0.51181102362204722" footer="0.31496062992125984"/>
  <pageSetup paperSize="9" orientation="landscape" r:id="rId1"/>
  <headerFooter alignWithMargins="0">
    <oddFooter>&amp;C&amp;P</oddFooter>
  </headerFooter>
  <rowBreaks count="1" manualBreakCount="1">
    <brk id="1" min="1" max="26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C1A5D-A2FE-4D89-BD8E-4989A5CE3297}">
  <dimension ref="B1:IZ34"/>
  <sheetViews>
    <sheetView view="pageBreakPreview" zoomScaleNormal="75" workbookViewId="0"/>
  </sheetViews>
  <sheetFormatPr defaultColWidth="0.125" defaultRowHeight="15" customHeight="1" x14ac:dyDescent="0.15"/>
  <cols>
    <col min="1" max="1" width="2.25" style="1" customWidth="1"/>
    <col min="2" max="2" width="2.375" style="1" customWidth="1"/>
    <col min="3" max="3" width="1" style="1" customWidth="1"/>
    <col min="4" max="4" width="0.25" style="1" customWidth="1"/>
    <col min="5" max="11" width="2.5" style="1" customWidth="1"/>
    <col min="12" max="256" width="0.5" style="1" customWidth="1"/>
    <col min="257" max="16384" width="0.125" style="1"/>
  </cols>
  <sheetData>
    <row r="1" spans="2:260" ht="5.25" customHeight="1" x14ac:dyDescent="0.15"/>
    <row r="2" spans="2:260" s="12" customFormat="1" ht="6.75" customHeight="1" x14ac:dyDescent="0.15"/>
    <row r="3" spans="2:260" s="12" customFormat="1" ht="11.1" customHeight="1" x14ac:dyDescent="0.15">
      <c r="B3" s="1" t="s">
        <v>336</v>
      </c>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t="s">
        <v>0</v>
      </c>
      <c r="IA3" s="1"/>
      <c r="IB3" s="1"/>
      <c r="IC3" s="1"/>
      <c r="ID3" s="1"/>
      <c r="IE3" s="1"/>
      <c r="IF3" s="1"/>
      <c r="IG3" s="1"/>
      <c r="IH3" s="1"/>
      <c r="II3" s="1"/>
      <c r="IJ3" s="1"/>
      <c r="IK3" s="1"/>
      <c r="IL3" s="1"/>
      <c r="IM3" s="1"/>
      <c r="IN3" s="1"/>
      <c r="IO3" s="1"/>
      <c r="IP3" s="1"/>
      <c r="IQ3" s="1"/>
      <c r="IR3" s="1"/>
      <c r="IS3" s="1"/>
      <c r="IT3" s="1"/>
      <c r="IU3" s="1"/>
      <c r="IV3" s="1"/>
      <c r="IW3" s="1"/>
      <c r="IX3" s="1"/>
      <c r="IY3" s="1"/>
      <c r="IZ3" s="1"/>
    </row>
    <row r="4" spans="2:260" ht="5.25" customHeight="1" x14ac:dyDescent="0.15"/>
    <row r="5" spans="2:260" ht="15" customHeight="1" x14ac:dyDescent="0.15">
      <c r="B5" s="281" t="s">
        <v>258</v>
      </c>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c r="DM5" s="281"/>
      <c r="DN5" s="281"/>
      <c r="DO5" s="281"/>
      <c r="DP5" s="281"/>
      <c r="DQ5" s="281"/>
      <c r="DR5" s="281"/>
      <c r="DS5" s="281"/>
      <c r="DT5" s="281"/>
      <c r="DU5" s="281"/>
      <c r="DV5" s="281"/>
      <c r="DW5" s="281"/>
      <c r="DX5" s="281"/>
      <c r="DY5" s="281"/>
      <c r="DZ5" s="281"/>
      <c r="EA5" s="281"/>
      <c r="EB5" s="281"/>
      <c r="EC5" s="281"/>
      <c r="ED5" s="281"/>
      <c r="EE5" s="281"/>
      <c r="EF5" s="281"/>
      <c r="EG5" s="281"/>
      <c r="EH5" s="281"/>
      <c r="EI5" s="281"/>
      <c r="EJ5" s="281"/>
      <c r="EK5" s="281"/>
      <c r="EL5" s="281"/>
      <c r="EM5" s="281"/>
      <c r="EN5" s="281"/>
      <c r="EO5" s="281"/>
      <c r="EP5" s="281"/>
      <c r="EQ5" s="281"/>
      <c r="ER5" s="281"/>
      <c r="ES5" s="281"/>
      <c r="ET5" s="281"/>
      <c r="EU5" s="281"/>
      <c r="EV5" s="281"/>
      <c r="EW5" s="281"/>
      <c r="EX5" s="281"/>
      <c r="EY5" s="281"/>
      <c r="EZ5" s="281"/>
      <c r="FA5" s="281"/>
      <c r="FB5" s="281"/>
      <c r="FC5" s="281"/>
      <c r="FD5" s="281"/>
      <c r="FE5" s="281"/>
      <c r="FF5" s="281"/>
      <c r="FG5" s="281"/>
      <c r="FH5" s="281"/>
      <c r="FI5" s="281"/>
      <c r="FJ5" s="281"/>
      <c r="FK5" s="281"/>
      <c r="FL5" s="281"/>
      <c r="FM5" s="281"/>
      <c r="FN5" s="281"/>
      <c r="FO5" s="281"/>
      <c r="FP5" s="281"/>
      <c r="FQ5" s="281"/>
      <c r="FR5" s="281"/>
      <c r="FS5" s="281"/>
      <c r="FT5" s="281"/>
      <c r="FU5" s="281"/>
      <c r="FV5" s="281"/>
      <c r="FW5" s="281"/>
      <c r="FX5" s="281"/>
      <c r="FY5" s="281"/>
      <c r="FZ5" s="281"/>
      <c r="GA5" s="281"/>
      <c r="GB5" s="281"/>
      <c r="GC5" s="281"/>
      <c r="GD5" s="281"/>
      <c r="GE5" s="281"/>
      <c r="GF5" s="281"/>
      <c r="GG5" s="281"/>
      <c r="GH5" s="281"/>
      <c r="GI5" s="281"/>
      <c r="GJ5" s="281"/>
      <c r="GK5" s="281"/>
      <c r="GL5" s="281"/>
      <c r="GM5" s="281"/>
      <c r="GN5" s="281"/>
      <c r="GO5" s="281"/>
      <c r="GP5" s="281"/>
      <c r="GQ5" s="281"/>
      <c r="GR5" s="281"/>
      <c r="GS5" s="281"/>
      <c r="GT5" s="281"/>
      <c r="GU5" s="281"/>
      <c r="GV5" s="281"/>
      <c r="GW5" s="281"/>
      <c r="GX5" s="281"/>
      <c r="GY5" s="281"/>
      <c r="GZ5" s="281"/>
      <c r="HA5" s="281"/>
      <c r="HB5" s="281"/>
      <c r="HC5" s="281"/>
      <c r="HD5" s="281"/>
      <c r="HE5" s="281"/>
      <c r="HF5" s="281"/>
      <c r="HG5" s="281"/>
      <c r="HH5" s="281"/>
      <c r="HI5" s="281"/>
      <c r="HJ5" s="281"/>
      <c r="HK5" s="281"/>
      <c r="HL5" s="281"/>
      <c r="HM5" s="281"/>
      <c r="HN5" s="281"/>
      <c r="HO5" s="281"/>
      <c r="HP5" s="281"/>
      <c r="HQ5" s="281"/>
      <c r="HR5" s="281"/>
      <c r="HS5" s="281"/>
      <c r="HT5" s="281"/>
      <c r="HU5" s="281"/>
      <c r="HV5" s="281"/>
      <c r="HW5" s="281"/>
      <c r="HX5" s="281"/>
      <c r="HY5" s="281"/>
      <c r="HZ5" s="281"/>
      <c r="IA5" s="281"/>
      <c r="IB5" s="281"/>
      <c r="IC5" s="281"/>
      <c r="ID5" s="281"/>
      <c r="IE5" s="281"/>
      <c r="IF5" s="281"/>
      <c r="IG5" s="281"/>
      <c r="IH5" s="281"/>
      <c r="II5" s="281"/>
      <c r="IJ5" s="281"/>
      <c r="IK5" s="281"/>
      <c r="IL5" s="281"/>
      <c r="IM5" s="281"/>
      <c r="IN5" s="281"/>
      <c r="IO5" s="281"/>
      <c r="IP5" s="281"/>
      <c r="IQ5" s="281"/>
      <c r="IR5" s="281"/>
      <c r="IS5" s="281"/>
      <c r="IT5" s="281"/>
      <c r="IU5" s="281"/>
      <c r="IV5" s="281"/>
      <c r="IW5" s="281"/>
      <c r="IX5" s="281"/>
      <c r="IY5" s="281"/>
      <c r="IZ5" s="281"/>
    </row>
    <row r="7" spans="2:260" ht="15" customHeight="1" x14ac:dyDescent="0.15">
      <c r="B7" s="411" t="s">
        <v>269</v>
      </c>
      <c r="C7" s="411"/>
      <c r="D7" s="411"/>
      <c r="E7" s="411"/>
      <c r="F7" s="214" t="s">
        <v>259</v>
      </c>
      <c r="G7" s="214"/>
      <c r="H7" s="214"/>
      <c r="I7" s="214"/>
      <c r="J7" s="214"/>
      <c r="K7" s="214"/>
      <c r="L7" s="214"/>
      <c r="M7" s="214"/>
      <c r="N7" s="214"/>
      <c r="O7" s="214"/>
      <c r="P7" s="214"/>
      <c r="Q7" s="214"/>
      <c r="R7" s="214"/>
      <c r="S7" s="214"/>
      <c r="T7" s="214"/>
      <c r="U7" s="214"/>
      <c r="V7" s="214"/>
      <c r="W7" s="214"/>
      <c r="X7" s="214"/>
      <c r="Y7" s="214"/>
      <c r="Z7" s="214"/>
      <c r="AA7" s="214"/>
      <c r="AB7" s="214"/>
      <c r="AC7" s="214"/>
      <c r="AD7" s="214"/>
      <c r="AE7" s="214"/>
      <c r="AF7" s="214"/>
      <c r="AG7" s="214"/>
      <c r="AH7" s="214"/>
      <c r="AI7" s="214"/>
      <c r="AJ7" s="214"/>
      <c r="AK7" s="214"/>
      <c r="AL7" s="214"/>
      <c r="AM7" s="214"/>
      <c r="AN7" s="214"/>
      <c r="AO7" s="214"/>
      <c r="AP7" s="214"/>
      <c r="AQ7" s="214"/>
      <c r="AR7" s="214"/>
      <c r="AS7" s="214"/>
      <c r="AT7" s="214"/>
      <c r="AU7" s="214"/>
      <c r="AV7" s="214"/>
      <c r="AW7" s="214"/>
      <c r="AX7" s="214"/>
      <c r="AY7" s="214" t="s">
        <v>260</v>
      </c>
      <c r="AZ7" s="214"/>
      <c r="BA7" s="214"/>
      <c r="BB7" s="214"/>
      <c r="BC7" s="214"/>
      <c r="BD7" s="214"/>
      <c r="BE7" s="214"/>
      <c r="BF7" s="214"/>
      <c r="BG7" s="214"/>
      <c r="BH7" s="214"/>
      <c r="BI7" s="214"/>
      <c r="BJ7" s="214"/>
      <c r="BK7" s="214"/>
      <c r="BL7" s="214"/>
      <c r="BM7" s="214"/>
      <c r="BN7" s="214"/>
      <c r="BO7" s="214"/>
      <c r="BP7" s="214"/>
      <c r="BQ7" s="214"/>
      <c r="BR7" s="214"/>
      <c r="BS7" s="214" t="s">
        <v>261</v>
      </c>
      <c r="BT7" s="214"/>
      <c r="BU7" s="214"/>
      <c r="BV7" s="214"/>
      <c r="BW7" s="214"/>
      <c r="BX7" s="214"/>
      <c r="BY7" s="214"/>
      <c r="BZ7" s="214"/>
      <c r="CA7" s="214"/>
      <c r="CB7" s="214"/>
      <c r="CC7" s="214"/>
      <c r="CD7" s="214"/>
      <c r="CE7" s="214"/>
      <c r="CF7" s="214"/>
      <c r="CG7" s="214"/>
      <c r="CH7" s="214"/>
      <c r="CI7" s="214"/>
      <c r="CJ7" s="214"/>
      <c r="CK7" s="214"/>
      <c r="CL7" s="214"/>
      <c r="CM7" s="214"/>
      <c r="CN7" s="214"/>
      <c r="CO7" s="214"/>
      <c r="CP7" s="214"/>
      <c r="CQ7" s="214"/>
      <c r="CR7" s="214"/>
      <c r="CS7" s="214"/>
      <c r="CT7" s="214"/>
      <c r="CU7" s="214"/>
      <c r="CV7" s="214"/>
      <c r="CW7" s="214"/>
      <c r="CX7" s="214"/>
      <c r="CY7" s="214"/>
      <c r="CZ7" s="214"/>
      <c r="DA7" s="214"/>
      <c r="DB7" s="214"/>
      <c r="DC7" s="214"/>
      <c r="DD7" s="214"/>
      <c r="DE7" s="214"/>
      <c r="DF7" s="214"/>
      <c r="DG7" s="214"/>
      <c r="DH7" s="214"/>
      <c r="DI7" s="214"/>
      <c r="DJ7" s="214"/>
      <c r="DK7" s="214"/>
      <c r="DL7" s="214"/>
      <c r="DM7" s="214"/>
      <c r="DN7" s="214"/>
      <c r="DO7" s="214"/>
      <c r="DP7" s="214"/>
      <c r="DQ7" s="214"/>
      <c r="DR7" s="214"/>
      <c r="DS7" s="214"/>
      <c r="DT7" s="214"/>
      <c r="DU7" s="214"/>
      <c r="DV7" s="214"/>
      <c r="DW7" s="214"/>
      <c r="DX7" s="214"/>
      <c r="DY7" s="214"/>
      <c r="DZ7" s="214"/>
      <c r="EA7" s="214"/>
      <c r="EB7" s="214"/>
      <c r="EC7" s="214"/>
      <c r="ED7" s="214"/>
      <c r="EE7" s="214"/>
      <c r="EF7" s="214"/>
      <c r="EG7" s="214"/>
      <c r="EH7" s="214"/>
      <c r="EI7" s="214"/>
      <c r="EJ7" s="214"/>
      <c r="EK7" s="214"/>
      <c r="EL7" s="214"/>
      <c r="EM7" s="214"/>
      <c r="EN7" s="214"/>
      <c r="EO7" s="214"/>
      <c r="EP7" s="214"/>
      <c r="EQ7" s="214"/>
      <c r="ER7" s="214"/>
      <c r="ES7" s="214"/>
      <c r="ET7" s="214"/>
      <c r="EU7" s="214"/>
      <c r="EV7" s="214"/>
      <c r="EW7" s="214"/>
      <c r="EX7" s="214"/>
      <c r="EY7" s="214"/>
      <c r="EZ7" s="214"/>
      <c r="FA7" s="214"/>
      <c r="FB7" s="214"/>
      <c r="FC7" s="214"/>
      <c r="FD7" s="214"/>
      <c r="FE7" s="214"/>
      <c r="FF7" s="214"/>
      <c r="FG7" s="214"/>
      <c r="FH7" s="214"/>
      <c r="FI7" s="214"/>
      <c r="FJ7" s="214"/>
      <c r="FK7" s="214"/>
      <c r="FL7" s="214"/>
      <c r="FM7" s="214"/>
      <c r="FN7" s="214"/>
      <c r="FO7" s="214"/>
      <c r="FP7" s="214"/>
      <c r="FQ7" s="214" t="s">
        <v>262</v>
      </c>
      <c r="FR7" s="214"/>
      <c r="FS7" s="214"/>
      <c r="FT7" s="214"/>
      <c r="FU7" s="214"/>
      <c r="FV7" s="214"/>
      <c r="FW7" s="214"/>
      <c r="FX7" s="214"/>
      <c r="FY7" s="214"/>
      <c r="FZ7" s="214"/>
      <c r="GA7" s="214"/>
      <c r="GB7" s="214"/>
      <c r="GC7" s="214"/>
      <c r="GD7" s="214"/>
      <c r="GE7" s="214"/>
      <c r="GF7" s="214"/>
      <c r="GG7" s="214"/>
      <c r="GH7" s="214"/>
      <c r="GI7" s="214"/>
      <c r="GJ7" s="214"/>
      <c r="GK7" s="214"/>
      <c r="GL7" s="214"/>
      <c r="GM7" s="214"/>
      <c r="GN7" s="214"/>
      <c r="GO7" s="214"/>
      <c r="GP7" s="214"/>
      <c r="GQ7" s="214"/>
      <c r="GR7" s="214"/>
      <c r="GS7" s="214"/>
      <c r="GT7" s="214"/>
      <c r="GU7" s="214"/>
      <c r="GV7" s="214"/>
      <c r="GW7" s="214"/>
      <c r="GX7" s="214"/>
      <c r="GY7" s="214"/>
      <c r="GZ7" s="214"/>
      <c r="HA7" s="214"/>
      <c r="HB7" s="214"/>
      <c r="HC7" s="214"/>
      <c r="HD7" s="214"/>
      <c r="HE7" s="214"/>
      <c r="HF7" s="214"/>
      <c r="HG7" s="214"/>
      <c r="HH7" s="214"/>
      <c r="HI7" s="214"/>
      <c r="HJ7" s="214"/>
      <c r="HK7" s="214"/>
      <c r="HL7" s="214"/>
      <c r="HM7" s="214"/>
      <c r="HN7" s="214"/>
      <c r="HO7" s="214"/>
      <c r="HP7" s="214"/>
      <c r="HQ7" s="214"/>
      <c r="HR7" s="214"/>
      <c r="HS7" s="214"/>
      <c r="HT7" s="214"/>
      <c r="HU7" s="214"/>
      <c r="HV7" s="214"/>
      <c r="HW7" s="214"/>
      <c r="HX7" s="214"/>
      <c r="HY7" s="214"/>
      <c r="HZ7" s="214"/>
      <c r="IA7" s="214"/>
      <c r="IB7" s="214"/>
      <c r="IC7" s="214"/>
      <c r="ID7" s="214"/>
      <c r="IE7" s="214"/>
      <c r="IF7" s="214"/>
      <c r="IG7" s="214"/>
      <c r="IH7" s="214"/>
      <c r="II7" s="214"/>
      <c r="IJ7" s="214"/>
      <c r="IK7" s="214"/>
      <c r="IL7" s="214"/>
      <c r="IM7" s="214"/>
      <c r="IN7" s="214"/>
      <c r="IO7" s="214"/>
      <c r="IP7" s="214"/>
      <c r="IQ7" s="214"/>
      <c r="IR7" s="214"/>
      <c r="IS7" s="214"/>
      <c r="IT7" s="214"/>
      <c r="IU7" s="214"/>
      <c r="IV7" s="214"/>
      <c r="IW7" s="4"/>
    </row>
    <row r="8" spans="2:260" ht="15" customHeight="1" x14ac:dyDescent="0.15">
      <c r="B8" s="411"/>
      <c r="C8" s="411"/>
      <c r="D8" s="411"/>
      <c r="E8" s="411"/>
      <c r="F8" s="214"/>
      <c r="G8" s="214"/>
      <c r="H8" s="214"/>
      <c r="I8" s="214"/>
      <c r="J8" s="214"/>
      <c r="K8" s="214"/>
      <c r="L8" s="214"/>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c r="BM8" s="214"/>
      <c r="BN8" s="214"/>
      <c r="BO8" s="214"/>
      <c r="BP8" s="214"/>
      <c r="BQ8" s="214"/>
      <c r="BR8" s="214"/>
      <c r="BS8" s="214"/>
      <c r="BT8" s="214"/>
      <c r="BU8" s="214"/>
      <c r="BV8" s="214"/>
      <c r="BW8" s="214"/>
      <c r="BX8" s="214"/>
      <c r="BY8" s="214"/>
      <c r="BZ8" s="214"/>
      <c r="CA8" s="214"/>
      <c r="CB8" s="214"/>
      <c r="CC8" s="214"/>
      <c r="CD8" s="214"/>
      <c r="CE8" s="214"/>
      <c r="CF8" s="214"/>
      <c r="CG8" s="214"/>
      <c r="CH8" s="214"/>
      <c r="CI8" s="214"/>
      <c r="CJ8" s="214"/>
      <c r="CK8" s="214"/>
      <c r="CL8" s="214"/>
      <c r="CM8" s="214"/>
      <c r="CN8" s="214"/>
      <c r="CO8" s="214"/>
      <c r="CP8" s="214"/>
      <c r="CQ8" s="214"/>
      <c r="CR8" s="214"/>
      <c r="CS8" s="214"/>
      <c r="CT8" s="214"/>
      <c r="CU8" s="214"/>
      <c r="CV8" s="214"/>
      <c r="CW8" s="214"/>
      <c r="CX8" s="214"/>
      <c r="CY8" s="214"/>
      <c r="CZ8" s="214"/>
      <c r="DA8" s="214"/>
      <c r="DB8" s="214"/>
      <c r="DC8" s="214"/>
      <c r="DD8" s="214"/>
      <c r="DE8" s="214"/>
      <c r="DF8" s="214"/>
      <c r="DG8" s="214"/>
      <c r="DH8" s="214"/>
      <c r="DI8" s="214"/>
      <c r="DJ8" s="214"/>
      <c r="DK8" s="214"/>
      <c r="DL8" s="214"/>
      <c r="DM8" s="214"/>
      <c r="DN8" s="214"/>
      <c r="DO8" s="214"/>
      <c r="DP8" s="214"/>
      <c r="DQ8" s="214"/>
      <c r="DR8" s="214"/>
      <c r="DS8" s="214"/>
      <c r="DT8" s="214"/>
      <c r="DU8" s="214"/>
      <c r="DV8" s="214"/>
      <c r="DW8" s="214"/>
      <c r="DX8" s="214"/>
      <c r="DY8" s="214"/>
      <c r="DZ8" s="214"/>
      <c r="EA8" s="214"/>
      <c r="EB8" s="214"/>
      <c r="EC8" s="214"/>
      <c r="ED8" s="214"/>
      <c r="EE8" s="214"/>
      <c r="EF8" s="214"/>
      <c r="EG8" s="214"/>
      <c r="EH8" s="214"/>
      <c r="EI8" s="214"/>
      <c r="EJ8" s="214"/>
      <c r="EK8" s="214"/>
      <c r="EL8" s="214"/>
      <c r="EM8" s="214"/>
      <c r="EN8" s="214"/>
      <c r="EO8" s="214"/>
      <c r="EP8" s="214"/>
      <c r="EQ8" s="214"/>
      <c r="ER8" s="214"/>
      <c r="ES8" s="214"/>
      <c r="ET8" s="214"/>
      <c r="EU8" s="214"/>
      <c r="EV8" s="214"/>
      <c r="EW8" s="214"/>
      <c r="EX8" s="214"/>
      <c r="EY8" s="214"/>
      <c r="EZ8" s="214"/>
      <c r="FA8" s="214"/>
      <c r="FB8" s="214"/>
      <c r="FC8" s="214"/>
      <c r="FD8" s="214"/>
      <c r="FE8" s="214"/>
      <c r="FF8" s="214"/>
      <c r="FG8" s="214"/>
      <c r="FH8" s="214"/>
      <c r="FI8" s="214"/>
      <c r="FJ8" s="214"/>
      <c r="FK8" s="214"/>
      <c r="FL8" s="214"/>
      <c r="FM8" s="214"/>
      <c r="FN8" s="214"/>
      <c r="FO8" s="214"/>
      <c r="FP8" s="214"/>
      <c r="FQ8" s="446" t="s">
        <v>263</v>
      </c>
      <c r="FR8" s="446"/>
      <c r="FS8" s="446"/>
      <c r="FT8" s="446"/>
      <c r="FU8" s="446"/>
      <c r="FV8" s="446"/>
      <c r="FW8" s="446"/>
      <c r="FX8" s="446"/>
      <c r="FY8" s="446"/>
      <c r="FZ8" s="446"/>
      <c r="GA8" s="446"/>
      <c r="GB8" s="446"/>
      <c r="GC8" s="446"/>
      <c r="GD8" s="446"/>
      <c r="GE8" s="446"/>
      <c r="GF8" s="446"/>
      <c r="GG8" s="446"/>
      <c r="GH8" s="446"/>
      <c r="GI8" s="446"/>
      <c r="GJ8" s="446"/>
      <c r="GK8" s="446"/>
      <c r="GL8" s="446"/>
      <c r="GM8" s="446"/>
      <c r="GN8" s="446"/>
      <c r="GO8" s="446"/>
      <c r="GP8" s="446"/>
      <c r="GQ8" s="446"/>
      <c r="GR8" s="446"/>
      <c r="GS8" s="446"/>
      <c r="GT8" s="446"/>
      <c r="GU8" s="446"/>
      <c r="GV8" s="446"/>
      <c r="GW8" s="446"/>
      <c r="GX8" s="446"/>
      <c r="GY8" s="446"/>
      <c r="GZ8" s="446"/>
      <c r="HA8" s="446" t="s">
        <v>264</v>
      </c>
      <c r="HB8" s="446"/>
      <c r="HC8" s="446"/>
      <c r="HD8" s="446"/>
      <c r="HE8" s="446"/>
      <c r="HF8" s="446"/>
      <c r="HG8" s="446"/>
      <c r="HH8" s="446"/>
      <c r="HI8" s="446"/>
      <c r="HJ8" s="446"/>
      <c r="HK8" s="446"/>
      <c r="HL8" s="446"/>
      <c r="HM8" s="446"/>
      <c r="HN8" s="446"/>
      <c r="HO8" s="446"/>
      <c r="HP8" s="446"/>
      <c r="HQ8" s="446"/>
      <c r="HR8" s="446"/>
      <c r="HS8" s="446"/>
      <c r="HT8" s="446"/>
      <c r="HU8" s="446"/>
      <c r="HV8" s="446"/>
      <c r="HW8" s="446"/>
      <c r="HX8" s="446"/>
      <c r="HY8" s="446" t="s">
        <v>265</v>
      </c>
      <c r="HZ8" s="446"/>
      <c r="IA8" s="446"/>
      <c r="IB8" s="446"/>
      <c r="IC8" s="446"/>
      <c r="ID8" s="446"/>
      <c r="IE8" s="446"/>
      <c r="IF8" s="446"/>
      <c r="IG8" s="446"/>
      <c r="IH8" s="446"/>
      <c r="II8" s="446"/>
      <c r="IJ8" s="446"/>
      <c r="IK8" s="446"/>
      <c r="IL8" s="446"/>
      <c r="IM8" s="446"/>
      <c r="IN8" s="446"/>
      <c r="IO8" s="446"/>
      <c r="IP8" s="446"/>
      <c r="IQ8" s="446"/>
      <c r="IR8" s="446"/>
      <c r="IS8" s="446"/>
      <c r="IT8" s="446"/>
      <c r="IU8" s="446"/>
      <c r="IV8" s="446"/>
      <c r="IW8" s="19"/>
    </row>
    <row r="9" spans="2:260" ht="15" customHeight="1" x14ac:dyDescent="0.15">
      <c r="B9" s="428"/>
      <c r="C9" s="429"/>
      <c r="D9" s="429"/>
      <c r="E9" s="430"/>
      <c r="F9" s="431"/>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432"/>
      <c r="AV9" s="432"/>
      <c r="AW9" s="432"/>
      <c r="AX9" s="433"/>
      <c r="AY9" s="428"/>
      <c r="AZ9" s="429"/>
      <c r="BA9" s="429"/>
      <c r="BB9" s="429"/>
      <c r="BC9" s="429"/>
      <c r="BD9" s="429"/>
      <c r="BE9" s="429"/>
      <c r="BF9" s="429"/>
      <c r="BG9" s="429"/>
      <c r="BH9" s="429"/>
      <c r="BI9" s="429"/>
      <c r="BJ9" s="429"/>
      <c r="BK9" s="429"/>
      <c r="BL9" s="429"/>
      <c r="BM9" s="429"/>
      <c r="BN9" s="429" t="s">
        <v>4</v>
      </c>
      <c r="BO9" s="429"/>
      <c r="BP9" s="429"/>
      <c r="BQ9" s="429"/>
      <c r="BR9" s="430"/>
      <c r="BS9" s="424"/>
      <c r="BT9" s="425"/>
      <c r="BU9" s="425"/>
      <c r="BV9" s="425"/>
      <c r="BW9" s="425"/>
      <c r="BX9" s="425"/>
      <c r="BY9" s="425"/>
      <c r="BZ9" s="425"/>
      <c r="CA9" s="425"/>
      <c r="CB9" s="425"/>
      <c r="CC9" s="425"/>
      <c r="CD9" s="425"/>
      <c r="CE9" s="425"/>
      <c r="CF9" s="425"/>
      <c r="CG9" s="425"/>
      <c r="CH9" s="425"/>
      <c r="CI9" s="425"/>
      <c r="CJ9" s="425"/>
      <c r="CK9" s="425"/>
      <c r="CL9" s="425"/>
      <c r="CM9" s="425"/>
      <c r="CN9" s="425"/>
      <c r="CO9" s="425"/>
      <c r="CP9" s="425"/>
      <c r="CQ9" s="425"/>
      <c r="CR9" s="425"/>
      <c r="CS9" s="425"/>
      <c r="CT9" s="425"/>
      <c r="CU9" s="425"/>
      <c r="CV9" s="425"/>
      <c r="CW9" s="425"/>
      <c r="CX9" s="425"/>
      <c r="CY9" s="425"/>
      <c r="CZ9" s="425"/>
      <c r="DA9" s="425"/>
      <c r="DB9" s="425"/>
      <c r="DC9" s="425"/>
      <c r="DD9" s="425"/>
      <c r="DE9" s="425"/>
      <c r="DF9" s="425"/>
      <c r="DG9" s="425"/>
      <c r="DH9" s="425"/>
      <c r="DI9" s="425"/>
      <c r="DJ9" s="425"/>
      <c r="DK9" s="425"/>
      <c r="DL9" s="425"/>
      <c r="DM9" s="425"/>
      <c r="DN9" s="425"/>
      <c r="DO9" s="425"/>
      <c r="DP9" s="425"/>
      <c r="DQ9" s="425"/>
      <c r="DR9" s="425"/>
      <c r="DS9" s="425"/>
      <c r="DT9" s="425"/>
      <c r="DU9" s="425"/>
      <c r="DV9" s="425"/>
      <c r="DW9" s="425"/>
      <c r="DX9" s="425"/>
      <c r="DY9" s="425"/>
      <c r="DZ9" s="425"/>
      <c r="EA9" s="425"/>
      <c r="EB9" s="425"/>
      <c r="EC9" s="425"/>
      <c r="ED9" s="425"/>
      <c r="EE9" s="425"/>
      <c r="EF9" s="425"/>
      <c r="EG9" s="425"/>
      <c r="EH9" s="425"/>
      <c r="EI9" s="425"/>
      <c r="EJ9" s="425"/>
      <c r="EK9" s="425"/>
      <c r="EL9" s="425"/>
      <c r="EM9" s="425"/>
      <c r="EN9" s="425"/>
      <c r="EO9" s="425"/>
      <c r="EP9" s="425"/>
      <c r="EQ9" s="425"/>
      <c r="ER9" s="425"/>
      <c r="ES9" s="425"/>
      <c r="ET9" s="425"/>
      <c r="EU9" s="425"/>
      <c r="EV9" s="425"/>
      <c r="EW9" s="425"/>
      <c r="EX9" s="425"/>
      <c r="EY9" s="425"/>
      <c r="EZ9" s="425"/>
      <c r="FA9" s="425"/>
      <c r="FB9" s="425"/>
      <c r="FC9" s="425"/>
      <c r="FD9" s="425"/>
      <c r="FE9" s="425"/>
      <c r="FF9" s="425"/>
      <c r="FG9" s="425"/>
      <c r="FH9" s="425"/>
      <c r="FI9" s="425"/>
      <c r="FJ9" s="425"/>
      <c r="FK9" s="425"/>
      <c r="FL9" s="425"/>
      <c r="FM9" s="425"/>
      <c r="FN9" s="425"/>
      <c r="FO9" s="425"/>
      <c r="FP9" s="426"/>
      <c r="FQ9" s="427"/>
      <c r="FR9" s="415"/>
      <c r="FS9" s="415"/>
      <c r="FT9" s="415"/>
      <c r="FU9" s="415"/>
      <c r="FV9" s="415"/>
      <c r="FW9" s="415"/>
      <c r="FX9" s="415"/>
      <c r="FY9" s="415"/>
      <c r="FZ9" s="415"/>
      <c r="GA9" s="415"/>
      <c r="GB9" s="415"/>
      <c r="GC9" s="415"/>
      <c r="GD9" s="415"/>
      <c r="GE9" s="415"/>
      <c r="GF9" s="415"/>
      <c r="GG9" s="415"/>
      <c r="GH9" s="415"/>
      <c r="GI9" s="415"/>
      <c r="GJ9" s="415"/>
      <c r="GK9" s="415"/>
      <c r="GL9" s="415"/>
      <c r="GM9" s="415"/>
      <c r="GN9" s="415"/>
      <c r="GO9" s="415"/>
      <c r="GP9" s="415"/>
      <c r="GQ9" s="415"/>
      <c r="GR9" s="415"/>
      <c r="GS9" s="415"/>
      <c r="GT9" s="415"/>
      <c r="GU9" s="415"/>
      <c r="GV9" s="415"/>
      <c r="GW9" s="415"/>
      <c r="GX9" s="415"/>
      <c r="GY9" s="415"/>
      <c r="GZ9" s="416"/>
      <c r="HA9" s="423"/>
      <c r="HB9" s="415"/>
      <c r="HC9" s="415"/>
      <c r="HD9" s="415"/>
      <c r="HE9" s="415"/>
      <c r="HF9" s="415"/>
      <c r="HG9" s="415"/>
      <c r="HH9" s="415"/>
      <c r="HI9" s="415"/>
      <c r="HJ9" s="415"/>
      <c r="HK9" s="415"/>
      <c r="HL9" s="415"/>
      <c r="HM9" s="415"/>
      <c r="HN9" s="415"/>
      <c r="HO9" s="415"/>
      <c r="HP9" s="415"/>
      <c r="HQ9" s="415"/>
      <c r="HR9" s="415"/>
      <c r="HS9" s="415"/>
      <c r="HT9" s="415"/>
      <c r="HU9" s="415"/>
      <c r="HV9" s="415"/>
      <c r="HW9" s="415"/>
      <c r="HX9" s="416"/>
      <c r="HY9" s="423"/>
      <c r="HZ9" s="415"/>
      <c r="IA9" s="415"/>
      <c r="IB9" s="415"/>
      <c r="IC9" s="415"/>
      <c r="ID9" s="415"/>
      <c r="IE9" s="415"/>
      <c r="IF9" s="415"/>
      <c r="IG9" s="415"/>
      <c r="IH9" s="415"/>
      <c r="II9" s="415"/>
      <c r="IJ9" s="415"/>
      <c r="IK9" s="415"/>
      <c r="IL9" s="415"/>
      <c r="IM9" s="415"/>
      <c r="IN9" s="415"/>
      <c r="IO9" s="415"/>
      <c r="IP9" s="415"/>
      <c r="IQ9" s="415"/>
      <c r="IR9" s="415"/>
      <c r="IS9" s="415"/>
      <c r="IT9" s="415"/>
      <c r="IU9" s="415"/>
      <c r="IV9" s="416"/>
      <c r="IW9" s="19"/>
    </row>
    <row r="10" spans="2:260" ht="15" customHeight="1" x14ac:dyDescent="0.15">
      <c r="B10" s="417"/>
      <c r="C10" s="418"/>
      <c r="D10" s="418"/>
      <c r="E10" s="419"/>
      <c r="F10" s="434"/>
      <c r="G10" s="418"/>
      <c r="H10" s="418"/>
      <c r="I10" s="418"/>
      <c r="J10" s="418"/>
      <c r="K10" s="418"/>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8"/>
      <c r="AM10" s="418"/>
      <c r="AN10" s="418"/>
      <c r="AO10" s="418"/>
      <c r="AP10" s="418"/>
      <c r="AQ10" s="418"/>
      <c r="AR10" s="418"/>
      <c r="AS10" s="418"/>
      <c r="AT10" s="418"/>
      <c r="AU10" s="418"/>
      <c r="AV10" s="418"/>
      <c r="AW10" s="418"/>
      <c r="AX10" s="435"/>
      <c r="AY10" s="417"/>
      <c r="AZ10" s="418"/>
      <c r="BA10" s="418"/>
      <c r="BB10" s="418"/>
      <c r="BC10" s="418"/>
      <c r="BD10" s="418"/>
      <c r="BE10" s="418"/>
      <c r="BF10" s="418"/>
      <c r="BG10" s="418"/>
      <c r="BH10" s="418"/>
      <c r="BI10" s="418"/>
      <c r="BJ10" s="418"/>
      <c r="BK10" s="418"/>
      <c r="BL10" s="418"/>
      <c r="BM10" s="418"/>
      <c r="BN10" s="418"/>
      <c r="BO10" s="418"/>
      <c r="BP10" s="418"/>
      <c r="BQ10" s="418"/>
      <c r="BR10" s="419"/>
      <c r="BS10" s="420"/>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421"/>
      <c r="DG10" s="421"/>
      <c r="DH10" s="421"/>
      <c r="DI10" s="421"/>
      <c r="DJ10" s="421"/>
      <c r="DK10" s="421"/>
      <c r="DL10" s="421"/>
      <c r="DM10" s="421"/>
      <c r="DN10" s="421"/>
      <c r="DO10" s="421"/>
      <c r="DP10" s="421"/>
      <c r="DQ10" s="421"/>
      <c r="DR10" s="421"/>
      <c r="DS10" s="421"/>
      <c r="DT10" s="421"/>
      <c r="DU10" s="421"/>
      <c r="DV10" s="421"/>
      <c r="DW10" s="421"/>
      <c r="DX10" s="421"/>
      <c r="DY10" s="421"/>
      <c r="DZ10" s="421"/>
      <c r="EA10" s="421"/>
      <c r="EB10" s="421"/>
      <c r="EC10" s="421"/>
      <c r="ED10" s="421"/>
      <c r="EE10" s="421"/>
      <c r="EF10" s="421"/>
      <c r="EG10" s="421"/>
      <c r="EH10" s="421"/>
      <c r="EI10" s="421"/>
      <c r="EJ10" s="421"/>
      <c r="EK10" s="421"/>
      <c r="EL10" s="421"/>
      <c r="EM10" s="421"/>
      <c r="EN10" s="421"/>
      <c r="EO10" s="421"/>
      <c r="EP10" s="421"/>
      <c r="EQ10" s="421"/>
      <c r="ER10" s="421"/>
      <c r="ES10" s="421"/>
      <c r="ET10" s="421"/>
      <c r="EU10" s="421"/>
      <c r="EV10" s="421"/>
      <c r="EW10" s="421"/>
      <c r="EX10" s="421"/>
      <c r="EY10" s="421"/>
      <c r="EZ10" s="421"/>
      <c r="FA10" s="421"/>
      <c r="FB10" s="421"/>
      <c r="FC10" s="421"/>
      <c r="FD10" s="421"/>
      <c r="FE10" s="421"/>
      <c r="FF10" s="421"/>
      <c r="FG10" s="421"/>
      <c r="FH10" s="421"/>
      <c r="FI10" s="421"/>
      <c r="FJ10" s="421"/>
      <c r="FK10" s="421"/>
      <c r="FL10" s="421"/>
      <c r="FM10" s="421"/>
      <c r="FN10" s="421"/>
      <c r="FO10" s="421"/>
      <c r="FP10" s="422"/>
      <c r="FQ10" s="414"/>
      <c r="FR10" s="412"/>
      <c r="FS10" s="412"/>
      <c r="FT10" s="412"/>
      <c r="FU10" s="412"/>
      <c r="FV10" s="412"/>
      <c r="FW10" s="412"/>
      <c r="FX10" s="412"/>
      <c r="FY10" s="412"/>
      <c r="FZ10" s="412"/>
      <c r="GA10" s="412"/>
      <c r="GB10" s="412"/>
      <c r="GC10" s="412"/>
      <c r="GD10" s="412"/>
      <c r="GE10" s="412"/>
      <c r="GF10" s="412"/>
      <c r="GG10" s="412"/>
      <c r="GH10" s="412"/>
      <c r="GI10" s="412"/>
      <c r="GJ10" s="412"/>
      <c r="GK10" s="412"/>
      <c r="GL10" s="412"/>
      <c r="GM10" s="412"/>
      <c r="GN10" s="412"/>
      <c r="GO10" s="412"/>
      <c r="GP10" s="412"/>
      <c r="GQ10" s="412"/>
      <c r="GR10" s="412"/>
      <c r="GS10" s="412"/>
      <c r="GT10" s="412"/>
      <c r="GU10" s="412"/>
      <c r="GV10" s="412"/>
      <c r="GW10" s="412"/>
      <c r="GX10" s="412"/>
      <c r="GY10" s="412"/>
      <c r="GZ10" s="413"/>
      <c r="HA10" s="414"/>
      <c r="HB10" s="412"/>
      <c r="HC10" s="412"/>
      <c r="HD10" s="412"/>
      <c r="HE10" s="412"/>
      <c r="HF10" s="412"/>
      <c r="HG10" s="412"/>
      <c r="HH10" s="412"/>
      <c r="HI10" s="412"/>
      <c r="HJ10" s="412"/>
      <c r="HK10" s="412"/>
      <c r="HL10" s="412"/>
      <c r="HM10" s="412"/>
      <c r="HN10" s="412"/>
      <c r="HO10" s="412"/>
      <c r="HP10" s="412"/>
      <c r="HQ10" s="412"/>
      <c r="HR10" s="412"/>
      <c r="HS10" s="412"/>
      <c r="HT10" s="412"/>
      <c r="HU10" s="412"/>
      <c r="HV10" s="412"/>
      <c r="HW10" s="412"/>
      <c r="HX10" s="413"/>
      <c r="HY10" s="414"/>
      <c r="HZ10" s="412"/>
      <c r="IA10" s="412"/>
      <c r="IB10" s="412"/>
      <c r="IC10" s="412"/>
      <c r="ID10" s="412"/>
      <c r="IE10" s="412"/>
      <c r="IF10" s="412"/>
      <c r="IG10" s="412"/>
      <c r="IH10" s="412"/>
      <c r="II10" s="412"/>
      <c r="IJ10" s="412"/>
      <c r="IK10" s="412"/>
      <c r="IL10" s="412"/>
      <c r="IM10" s="412"/>
      <c r="IN10" s="412"/>
      <c r="IO10" s="412"/>
      <c r="IP10" s="412"/>
      <c r="IQ10" s="412"/>
      <c r="IR10" s="412"/>
      <c r="IS10" s="412"/>
      <c r="IT10" s="412"/>
      <c r="IU10" s="412"/>
      <c r="IV10" s="413"/>
      <c r="IW10" s="19"/>
    </row>
    <row r="11" spans="2:260" ht="15" customHeight="1" x14ac:dyDescent="0.15">
      <c r="B11" s="294"/>
      <c r="C11" s="291"/>
      <c r="D11" s="291"/>
      <c r="E11" s="293"/>
      <c r="F11" s="436"/>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8"/>
      <c r="AY11" s="294"/>
      <c r="AZ11" s="291"/>
      <c r="BA11" s="291"/>
      <c r="BB11" s="291"/>
      <c r="BC11" s="291"/>
      <c r="BD11" s="291"/>
      <c r="BE11" s="291"/>
      <c r="BF11" s="291"/>
      <c r="BG11" s="291"/>
      <c r="BH11" s="291"/>
      <c r="BI11" s="291"/>
      <c r="BJ11" s="291"/>
      <c r="BK11" s="291"/>
      <c r="BL11" s="291"/>
      <c r="BM11" s="291"/>
      <c r="BN11" s="291" t="s">
        <v>4</v>
      </c>
      <c r="BO11" s="291"/>
      <c r="BP11" s="291"/>
      <c r="BQ11" s="291"/>
      <c r="BR11" s="293"/>
      <c r="BS11" s="443"/>
      <c r="BT11" s="444"/>
      <c r="BU11" s="444"/>
      <c r="BV11" s="444"/>
      <c r="BW11" s="444"/>
      <c r="BX11" s="444"/>
      <c r="BY11" s="444"/>
      <c r="BZ11" s="444"/>
      <c r="CA11" s="444"/>
      <c r="CB11" s="444"/>
      <c r="CC11" s="444"/>
      <c r="CD11" s="444"/>
      <c r="CE11" s="444"/>
      <c r="CF11" s="444"/>
      <c r="CG11" s="444"/>
      <c r="CH11" s="444"/>
      <c r="CI11" s="444"/>
      <c r="CJ11" s="444"/>
      <c r="CK11" s="444"/>
      <c r="CL11" s="444"/>
      <c r="CM11" s="444"/>
      <c r="CN11" s="444"/>
      <c r="CO11" s="444"/>
      <c r="CP11" s="444"/>
      <c r="CQ11" s="444"/>
      <c r="CR11" s="444"/>
      <c r="CS11" s="444"/>
      <c r="CT11" s="444"/>
      <c r="CU11" s="444"/>
      <c r="CV11" s="444"/>
      <c r="CW11" s="444"/>
      <c r="CX11" s="444"/>
      <c r="CY11" s="444"/>
      <c r="CZ11" s="444"/>
      <c r="DA11" s="444"/>
      <c r="DB11" s="444"/>
      <c r="DC11" s="444"/>
      <c r="DD11" s="444"/>
      <c r="DE11" s="444"/>
      <c r="DF11" s="444"/>
      <c r="DG11" s="444"/>
      <c r="DH11" s="444"/>
      <c r="DI11" s="444"/>
      <c r="DJ11" s="444"/>
      <c r="DK11" s="444"/>
      <c r="DL11" s="444"/>
      <c r="DM11" s="444"/>
      <c r="DN11" s="444"/>
      <c r="DO11" s="444"/>
      <c r="DP11" s="444"/>
      <c r="DQ11" s="444"/>
      <c r="DR11" s="444"/>
      <c r="DS11" s="444"/>
      <c r="DT11" s="444"/>
      <c r="DU11" s="444"/>
      <c r="DV11" s="444"/>
      <c r="DW11" s="444"/>
      <c r="DX11" s="444"/>
      <c r="DY11" s="444"/>
      <c r="DZ11" s="444"/>
      <c r="EA11" s="444"/>
      <c r="EB11" s="444"/>
      <c r="EC11" s="444"/>
      <c r="ED11" s="444"/>
      <c r="EE11" s="444"/>
      <c r="EF11" s="444"/>
      <c r="EG11" s="444"/>
      <c r="EH11" s="444"/>
      <c r="EI11" s="444"/>
      <c r="EJ11" s="444"/>
      <c r="EK11" s="444"/>
      <c r="EL11" s="444"/>
      <c r="EM11" s="444"/>
      <c r="EN11" s="444"/>
      <c r="EO11" s="444"/>
      <c r="EP11" s="444"/>
      <c r="EQ11" s="444"/>
      <c r="ER11" s="444"/>
      <c r="ES11" s="444"/>
      <c r="ET11" s="444"/>
      <c r="EU11" s="444"/>
      <c r="EV11" s="444"/>
      <c r="EW11" s="444"/>
      <c r="EX11" s="444"/>
      <c r="EY11" s="444"/>
      <c r="EZ11" s="444"/>
      <c r="FA11" s="444"/>
      <c r="FB11" s="444"/>
      <c r="FC11" s="444"/>
      <c r="FD11" s="444"/>
      <c r="FE11" s="444"/>
      <c r="FF11" s="444"/>
      <c r="FG11" s="444"/>
      <c r="FH11" s="444"/>
      <c r="FI11" s="444"/>
      <c r="FJ11" s="444"/>
      <c r="FK11" s="444"/>
      <c r="FL11" s="444"/>
      <c r="FM11" s="444"/>
      <c r="FN11" s="444"/>
      <c r="FO11" s="444"/>
      <c r="FP11" s="445"/>
      <c r="FQ11" s="355"/>
      <c r="FR11" s="352"/>
      <c r="FS11" s="352"/>
      <c r="FT11" s="352"/>
      <c r="FU11" s="352"/>
      <c r="FV11" s="352"/>
      <c r="FW11" s="352"/>
      <c r="FX11" s="352"/>
      <c r="FY11" s="352"/>
      <c r="FZ11" s="352"/>
      <c r="GA11" s="352"/>
      <c r="GB11" s="352"/>
      <c r="GC11" s="352"/>
      <c r="GD11" s="352"/>
      <c r="GE11" s="352"/>
      <c r="GF11" s="352"/>
      <c r="GG11" s="352"/>
      <c r="GH11" s="352"/>
      <c r="GI11" s="352"/>
      <c r="GJ11" s="352"/>
      <c r="GK11" s="352"/>
      <c r="GL11" s="352"/>
      <c r="GM11" s="352"/>
      <c r="GN11" s="352"/>
      <c r="GO11" s="352"/>
      <c r="GP11" s="352"/>
      <c r="GQ11" s="352"/>
      <c r="GR11" s="352"/>
      <c r="GS11" s="352"/>
      <c r="GT11" s="352"/>
      <c r="GU11" s="352"/>
      <c r="GV11" s="352"/>
      <c r="GW11" s="352"/>
      <c r="GX11" s="352"/>
      <c r="GY11" s="352"/>
      <c r="GZ11" s="353"/>
      <c r="HA11" s="354"/>
      <c r="HB11" s="352"/>
      <c r="HC11" s="352"/>
      <c r="HD11" s="352"/>
      <c r="HE11" s="352"/>
      <c r="HF11" s="352"/>
      <c r="HG11" s="352"/>
      <c r="HH11" s="352"/>
      <c r="HI11" s="352"/>
      <c r="HJ11" s="352"/>
      <c r="HK11" s="352"/>
      <c r="HL11" s="352"/>
      <c r="HM11" s="352"/>
      <c r="HN11" s="352"/>
      <c r="HO11" s="352"/>
      <c r="HP11" s="352"/>
      <c r="HQ11" s="352"/>
      <c r="HR11" s="352"/>
      <c r="HS11" s="352"/>
      <c r="HT11" s="352"/>
      <c r="HU11" s="352"/>
      <c r="HV11" s="352"/>
      <c r="HW11" s="352"/>
      <c r="HX11" s="353"/>
      <c r="HY11" s="354"/>
      <c r="HZ11" s="352"/>
      <c r="IA11" s="352"/>
      <c r="IB11" s="352"/>
      <c r="IC11" s="352"/>
      <c r="ID11" s="352"/>
      <c r="IE11" s="352"/>
      <c r="IF11" s="352"/>
      <c r="IG11" s="352"/>
      <c r="IH11" s="352"/>
      <c r="II11" s="352"/>
      <c r="IJ11" s="352"/>
      <c r="IK11" s="352"/>
      <c r="IL11" s="352"/>
      <c r="IM11" s="352"/>
      <c r="IN11" s="352"/>
      <c r="IO11" s="352"/>
      <c r="IP11" s="352"/>
      <c r="IQ11" s="352"/>
      <c r="IR11" s="352"/>
      <c r="IS11" s="352"/>
      <c r="IT11" s="352"/>
      <c r="IU11" s="352"/>
      <c r="IV11" s="353"/>
    </row>
    <row r="12" spans="2:260" ht="15" customHeight="1" x14ac:dyDescent="0.15">
      <c r="B12" s="259"/>
      <c r="C12" s="255"/>
      <c r="D12" s="255"/>
      <c r="E12" s="256"/>
      <c r="F12" s="260"/>
      <c r="G12" s="255"/>
      <c r="H12" s="255"/>
      <c r="I12" s="255"/>
      <c r="J12" s="255"/>
      <c r="K12" s="255"/>
      <c r="L12" s="255"/>
      <c r="M12" s="255"/>
      <c r="N12" s="255"/>
      <c r="O12" s="255"/>
      <c r="P12" s="255"/>
      <c r="Q12" s="255"/>
      <c r="R12" s="255"/>
      <c r="S12" s="255"/>
      <c r="T12" s="255"/>
      <c r="U12" s="255"/>
      <c r="V12" s="255"/>
      <c r="W12" s="255"/>
      <c r="X12" s="255"/>
      <c r="Y12" s="255"/>
      <c r="Z12" s="255"/>
      <c r="AA12" s="255"/>
      <c r="AB12" s="255"/>
      <c r="AC12" s="255"/>
      <c r="AD12" s="255"/>
      <c r="AE12" s="255"/>
      <c r="AF12" s="255"/>
      <c r="AG12" s="255"/>
      <c r="AH12" s="255"/>
      <c r="AI12" s="255"/>
      <c r="AJ12" s="255"/>
      <c r="AK12" s="255"/>
      <c r="AL12" s="255"/>
      <c r="AM12" s="255"/>
      <c r="AN12" s="255"/>
      <c r="AO12" s="255"/>
      <c r="AP12" s="255"/>
      <c r="AQ12" s="255"/>
      <c r="AR12" s="255"/>
      <c r="AS12" s="255"/>
      <c r="AT12" s="255"/>
      <c r="AU12" s="255"/>
      <c r="AV12" s="255"/>
      <c r="AW12" s="255"/>
      <c r="AX12" s="439"/>
      <c r="AY12" s="259"/>
      <c r="AZ12" s="255"/>
      <c r="BA12" s="255"/>
      <c r="BB12" s="255"/>
      <c r="BC12" s="255"/>
      <c r="BD12" s="255"/>
      <c r="BE12" s="255"/>
      <c r="BF12" s="255"/>
      <c r="BG12" s="255"/>
      <c r="BH12" s="255"/>
      <c r="BI12" s="255"/>
      <c r="BJ12" s="255"/>
      <c r="BK12" s="255"/>
      <c r="BL12" s="255"/>
      <c r="BM12" s="255"/>
      <c r="BN12" s="255"/>
      <c r="BO12" s="255"/>
      <c r="BP12" s="255"/>
      <c r="BQ12" s="255"/>
      <c r="BR12" s="256"/>
      <c r="BS12" s="440"/>
      <c r="BT12" s="441"/>
      <c r="BU12" s="441"/>
      <c r="BV12" s="441"/>
      <c r="BW12" s="441"/>
      <c r="BX12" s="441"/>
      <c r="BY12" s="441"/>
      <c r="BZ12" s="441"/>
      <c r="CA12" s="441"/>
      <c r="CB12" s="441"/>
      <c r="CC12" s="441"/>
      <c r="CD12" s="441"/>
      <c r="CE12" s="441"/>
      <c r="CF12" s="441"/>
      <c r="CG12" s="441"/>
      <c r="CH12" s="441"/>
      <c r="CI12" s="441"/>
      <c r="CJ12" s="441"/>
      <c r="CK12" s="441"/>
      <c r="CL12" s="441"/>
      <c r="CM12" s="441"/>
      <c r="CN12" s="441"/>
      <c r="CO12" s="441"/>
      <c r="CP12" s="441"/>
      <c r="CQ12" s="441"/>
      <c r="CR12" s="441"/>
      <c r="CS12" s="441"/>
      <c r="CT12" s="441"/>
      <c r="CU12" s="441"/>
      <c r="CV12" s="441"/>
      <c r="CW12" s="441"/>
      <c r="CX12" s="441"/>
      <c r="CY12" s="441"/>
      <c r="CZ12" s="441"/>
      <c r="DA12" s="441"/>
      <c r="DB12" s="441"/>
      <c r="DC12" s="441"/>
      <c r="DD12" s="441"/>
      <c r="DE12" s="441"/>
      <c r="DF12" s="441"/>
      <c r="DG12" s="441"/>
      <c r="DH12" s="441"/>
      <c r="DI12" s="441"/>
      <c r="DJ12" s="441"/>
      <c r="DK12" s="441"/>
      <c r="DL12" s="441"/>
      <c r="DM12" s="441"/>
      <c r="DN12" s="441"/>
      <c r="DO12" s="441"/>
      <c r="DP12" s="441"/>
      <c r="DQ12" s="441"/>
      <c r="DR12" s="441"/>
      <c r="DS12" s="441"/>
      <c r="DT12" s="441"/>
      <c r="DU12" s="441"/>
      <c r="DV12" s="441"/>
      <c r="DW12" s="441"/>
      <c r="DX12" s="441"/>
      <c r="DY12" s="441"/>
      <c r="DZ12" s="441"/>
      <c r="EA12" s="441"/>
      <c r="EB12" s="441"/>
      <c r="EC12" s="441"/>
      <c r="ED12" s="441"/>
      <c r="EE12" s="441"/>
      <c r="EF12" s="441"/>
      <c r="EG12" s="441"/>
      <c r="EH12" s="441"/>
      <c r="EI12" s="441"/>
      <c r="EJ12" s="441"/>
      <c r="EK12" s="441"/>
      <c r="EL12" s="441"/>
      <c r="EM12" s="441"/>
      <c r="EN12" s="441"/>
      <c r="EO12" s="441"/>
      <c r="EP12" s="441"/>
      <c r="EQ12" s="441"/>
      <c r="ER12" s="441"/>
      <c r="ES12" s="441"/>
      <c r="ET12" s="441"/>
      <c r="EU12" s="441"/>
      <c r="EV12" s="441"/>
      <c r="EW12" s="441"/>
      <c r="EX12" s="441"/>
      <c r="EY12" s="441"/>
      <c r="EZ12" s="441"/>
      <c r="FA12" s="441"/>
      <c r="FB12" s="441"/>
      <c r="FC12" s="441"/>
      <c r="FD12" s="441"/>
      <c r="FE12" s="441"/>
      <c r="FF12" s="441"/>
      <c r="FG12" s="441"/>
      <c r="FH12" s="441"/>
      <c r="FI12" s="441"/>
      <c r="FJ12" s="441"/>
      <c r="FK12" s="441"/>
      <c r="FL12" s="441"/>
      <c r="FM12" s="441"/>
      <c r="FN12" s="441"/>
      <c r="FO12" s="441"/>
      <c r="FP12" s="442"/>
      <c r="FQ12" s="258"/>
      <c r="FR12" s="252"/>
      <c r="FS12" s="252"/>
      <c r="FT12" s="252"/>
      <c r="FU12" s="252"/>
      <c r="FV12" s="252"/>
      <c r="FW12" s="252"/>
      <c r="FX12" s="252"/>
      <c r="FY12" s="252"/>
      <c r="FZ12" s="252"/>
      <c r="GA12" s="252"/>
      <c r="GB12" s="252"/>
      <c r="GC12" s="252"/>
      <c r="GD12" s="252"/>
      <c r="GE12" s="252"/>
      <c r="GF12" s="252"/>
      <c r="GG12" s="252"/>
      <c r="GH12" s="252"/>
      <c r="GI12" s="252"/>
      <c r="GJ12" s="252"/>
      <c r="GK12" s="252"/>
      <c r="GL12" s="252"/>
      <c r="GM12" s="252"/>
      <c r="GN12" s="252"/>
      <c r="GO12" s="252"/>
      <c r="GP12" s="252"/>
      <c r="GQ12" s="252"/>
      <c r="GR12" s="252"/>
      <c r="GS12" s="252"/>
      <c r="GT12" s="252"/>
      <c r="GU12" s="252"/>
      <c r="GV12" s="252"/>
      <c r="GW12" s="252"/>
      <c r="GX12" s="252"/>
      <c r="GY12" s="252"/>
      <c r="GZ12" s="253"/>
      <c r="HA12" s="258"/>
      <c r="HB12" s="252"/>
      <c r="HC12" s="252"/>
      <c r="HD12" s="252"/>
      <c r="HE12" s="252"/>
      <c r="HF12" s="252"/>
      <c r="HG12" s="252"/>
      <c r="HH12" s="252"/>
      <c r="HI12" s="252"/>
      <c r="HJ12" s="252"/>
      <c r="HK12" s="252"/>
      <c r="HL12" s="252"/>
      <c r="HM12" s="252"/>
      <c r="HN12" s="252"/>
      <c r="HO12" s="252"/>
      <c r="HP12" s="252"/>
      <c r="HQ12" s="252"/>
      <c r="HR12" s="252"/>
      <c r="HS12" s="252"/>
      <c r="HT12" s="252"/>
      <c r="HU12" s="252"/>
      <c r="HV12" s="252"/>
      <c r="HW12" s="252"/>
      <c r="HX12" s="253"/>
      <c r="HY12" s="258"/>
      <c r="HZ12" s="252"/>
      <c r="IA12" s="252"/>
      <c r="IB12" s="252"/>
      <c r="IC12" s="252"/>
      <c r="ID12" s="252"/>
      <c r="IE12" s="252"/>
      <c r="IF12" s="252"/>
      <c r="IG12" s="252"/>
      <c r="IH12" s="252"/>
      <c r="II12" s="252"/>
      <c r="IJ12" s="252"/>
      <c r="IK12" s="252"/>
      <c r="IL12" s="252"/>
      <c r="IM12" s="252"/>
      <c r="IN12" s="252"/>
      <c r="IO12" s="252"/>
      <c r="IP12" s="252"/>
      <c r="IQ12" s="252"/>
      <c r="IR12" s="252"/>
      <c r="IS12" s="252"/>
      <c r="IT12" s="252"/>
      <c r="IU12" s="252"/>
      <c r="IV12" s="253"/>
    </row>
    <row r="13" spans="2:260" ht="15" customHeight="1" x14ac:dyDescent="0.15">
      <c r="B13" s="428"/>
      <c r="C13" s="429"/>
      <c r="D13" s="429"/>
      <c r="E13" s="430"/>
      <c r="F13" s="431"/>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432"/>
      <c r="AV13" s="432"/>
      <c r="AW13" s="432"/>
      <c r="AX13" s="433"/>
      <c r="AY13" s="428"/>
      <c r="AZ13" s="429"/>
      <c r="BA13" s="429"/>
      <c r="BB13" s="429"/>
      <c r="BC13" s="429"/>
      <c r="BD13" s="429"/>
      <c r="BE13" s="429"/>
      <c r="BF13" s="429"/>
      <c r="BG13" s="429"/>
      <c r="BH13" s="429"/>
      <c r="BI13" s="429"/>
      <c r="BJ13" s="429"/>
      <c r="BK13" s="429"/>
      <c r="BL13" s="429"/>
      <c r="BM13" s="429"/>
      <c r="BN13" s="429" t="s">
        <v>4</v>
      </c>
      <c r="BO13" s="429"/>
      <c r="BP13" s="429"/>
      <c r="BQ13" s="429"/>
      <c r="BR13" s="430"/>
      <c r="BS13" s="424"/>
      <c r="BT13" s="425"/>
      <c r="BU13" s="425"/>
      <c r="BV13" s="425"/>
      <c r="BW13" s="425"/>
      <c r="BX13" s="425"/>
      <c r="BY13" s="425"/>
      <c r="BZ13" s="425"/>
      <c r="CA13" s="425"/>
      <c r="CB13" s="425"/>
      <c r="CC13" s="425"/>
      <c r="CD13" s="425"/>
      <c r="CE13" s="425"/>
      <c r="CF13" s="425"/>
      <c r="CG13" s="425"/>
      <c r="CH13" s="425"/>
      <c r="CI13" s="425"/>
      <c r="CJ13" s="425"/>
      <c r="CK13" s="425"/>
      <c r="CL13" s="425"/>
      <c r="CM13" s="425"/>
      <c r="CN13" s="425"/>
      <c r="CO13" s="425"/>
      <c r="CP13" s="425"/>
      <c r="CQ13" s="425"/>
      <c r="CR13" s="425"/>
      <c r="CS13" s="425"/>
      <c r="CT13" s="425"/>
      <c r="CU13" s="425"/>
      <c r="CV13" s="425"/>
      <c r="CW13" s="425"/>
      <c r="CX13" s="425"/>
      <c r="CY13" s="425"/>
      <c r="CZ13" s="425"/>
      <c r="DA13" s="425"/>
      <c r="DB13" s="425"/>
      <c r="DC13" s="425"/>
      <c r="DD13" s="425"/>
      <c r="DE13" s="425"/>
      <c r="DF13" s="425"/>
      <c r="DG13" s="425"/>
      <c r="DH13" s="425"/>
      <c r="DI13" s="425"/>
      <c r="DJ13" s="425"/>
      <c r="DK13" s="425"/>
      <c r="DL13" s="425"/>
      <c r="DM13" s="425"/>
      <c r="DN13" s="425"/>
      <c r="DO13" s="425"/>
      <c r="DP13" s="425"/>
      <c r="DQ13" s="425"/>
      <c r="DR13" s="425"/>
      <c r="DS13" s="425"/>
      <c r="DT13" s="425"/>
      <c r="DU13" s="425"/>
      <c r="DV13" s="425"/>
      <c r="DW13" s="425"/>
      <c r="DX13" s="425"/>
      <c r="DY13" s="425"/>
      <c r="DZ13" s="425"/>
      <c r="EA13" s="425"/>
      <c r="EB13" s="425"/>
      <c r="EC13" s="425"/>
      <c r="ED13" s="425"/>
      <c r="EE13" s="425"/>
      <c r="EF13" s="425"/>
      <c r="EG13" s="425"/>
      <c r="EH13" s="425"/>
      <c r="EI13" s="425"/>
      <c r="EJ13" s="425"/>
      <c r="EK13" s="425"/>
      <c r="EL13" s="425"/>
      <c r="EM13" s="425"/>
      <c r="EN13" s="425"/>
      <c r="EO13" s="425"/>
      <c r="EP13" s="425"/>
      <c r="EQ13" s="425"/>
      <c r="ER13" s="425"/>
      <c r="ES13" s="425"/>
      <c r="ET13" s="425"/>
      <c r="EU13" s="425"/>
      <c r="EV13" s="425"/>
      <c r="EW13" s="425"/>
      <c r="EX13" s="425"/>
      <c r="EY13" s="425"/>
      <c r="EZ13" s="425"/>
      <c r="FA13" s="425"/>
      <c r="FB13" s="425"/>
      <c r="FC13" s="425"/>
      <c r="FD13" s="425"/>
      <c r="FE13" s="425"/>
      <c r="FF13" s="425"/>
      <c r="FG13" s="425"/>
      <c r="FH13" s="425"/>
      <c r="FI13" s="425"/>
      <c r="FJ13" s="425"/>
      <c r="FK13" s="425"/>
      <c r="FL13" s="425"/>
      <c r="FM13" s="425"/>
      <c r="FN13" s="425"/>
      <c r="FO13" s="425"/>
      <c r="FP13" s="426"/>
      <c r="FQ13" s="427"/>
      <c r="FR13" s="415"/>
      <c r="FS13" s="415"/>
      <c r="FT13" s="415"/>
      <c r="FU13" s="415"/>
      <c r="FV13" s="415"/>
      <c r="FW13" s="415"/>
      <c r="FX13" s="415"/>
      <c r="FY13" s="415"/>
      <c r="FZ13" s="415"/>
      <c r="GA13" s="415"/>
      <c r="GB13" s="415"/>
      <c r="GC13" s="415"/>
      <c r="GD13" s="415"/>
      <c r="GE13" s="415"/>
      <c r="GF13" s="415"/>
      <c r="GG13" s="415"/>
      <c r="GH13" s="415"/>
      <c r="GI13" s="415"/>
      <c r="GJ13" s="415"/>
      <c r="GK13" s="415"/>
      <c r="GL13" s="415"/>
      <c r="GM13" s="415"/>
      <c r="GN13" s="415"/>
      <c r="GO13" s="415"/>
      <c r="GP13" s="415"/>
      <c r="GQ13" s="415"/>
      <c r="GR13" s="415"/>
      <c r="GS13" s="415"/>
      <c r="GT13" s="415"/>
      <c r="GU13" s="415"/>
      <c r="GV13" s="415"/>
      <c r="GW13" s="415"/>
      <c r="GX13" s="415"/>
      <c r="GY13" s="415"/>
      <c r="GZ13" s="416"/>
      <c r="HA13" s="423"/>
      <c r="HB13" s="415"/>
      <c r="HC13" s="415"/>
      <c r="HD13" s="415"/>
      <c r="HE13" s="415"/>
      <c r="HF13" s="415"/>
      <c r="HG13" s="415"/>
      <c r="HH13" s="415"/>
      <c r="HI13" s="415"/>
      <c r="HJ13" s="415"/>
      <c r="HK13" s="415"/>
      <c r="HL13" s="415"/>
      <c r="HM13" s="415"/>
      <c r="HN13" s="415"/>
      <c r="HO13" s="415"/>
      <c r="HP13" s="415"/>
      <c r="HQ13" s="415"/>
      <c r="HR13" s="415"/>
      <c r="HS13" s="415"/>
      <c r="HT13" s="415"/>
      <c r="HU13" s="415"/>
      <c r="HV13" s="415"/>
      <c r="HW13" s="415"/>
      <c r="HX13" s="416"/>
      <c r="HY13" s="423"/>
      <c r="HZ13" s="415"/>
      <c r="IA13" s="415"/>
      <c r="IB13" s="415"/>
      <c r="IC13" s="415"/>
      <c r="ID13" s="415"/>
      <c r="IE13" s="415"/>
      <c r="IF13" s="415"/>
      <c r="IG13" s="415"/>
      <c r="IH13" s="415"/>
      <c r="II13" s="415"/>
      <c r="IJ13" s="415"/>
      <c r="IK13" s="415"/>
      <c r="IL13" s="415"/>
      <c r="IM13" s="415"/>
      <c r="IN13" s="415"/>
      <c r="IO13" s="415"/>
      <c r="IP13" s="415"/>
      <c r="IQ13" s="415"/>
      <c r="IR13" s="415"/>
      <c r="IS13" s="415"/>
      <c r="IT13" s="415"/>
      <c r="IU13" s="415"/>
      <c r="IV13" s="416"/>
    </row>
    <row r="14" spans="2:260" ht="15" customHeight="1" x14ac:dyDescent="0.15">
      <c r="B14" s="417"/>
      <c r="C14" s="418"/>
      <c r="D14" s="418"/>
      <c r="E14" s="419"/>
      <c r="F14" s="434"/>
      <c r="G14" s="418"/>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8"/>
      <c r="AK14" s="418"/>
      <c r="AL14" s="418"/>
      <c r="AM14" s="418"/>
      <c r="AN14" s="418"/>
      <c r="AO14" s="418"/>
      <c r="AP14" s="418"/>
      <c r="AQ14" s="418"/>
      <c r="AR14" s="418"/>
      <c r="AS14" s="418"/>
      <c r="AT14" s="418"/>
      <c r="AU14" s="418"/>
      <c r="AV14" s="418"/>
      <c r="AW14" s="418"/>
      <c r="AX14" s="435"/>
      <c r="AY14" s="417"/>
      <c r="AZ14" s="418"/>
      <c r="BA14" s="418"/>
      <c r="BB14" s="418"/>
      <c r="BC14" s="418"/>
      <c r="BD14" s="418"/>
      <c r="BE14" s="418"/>
      <c r="BF14" s="418"/>
      <c r="BG14" s="418"/>
      <c r="BH14" s="418"/>
      <c r="BI14" s="418"/>
      <c r="BJ14" s="418"/>
      <c r="BK14" s="418"/>
      <c r="BL14" s="418"/>
      <c r="BM14" s="418"/>
      <c r="BN14" s="418"/>
      <c r="BO14" s="418"/>
      <c r="BP14" s="418"/>
      <c r="BQ14" s="418"/>
      <c r="BR14" s="419"/>
      <c r="BS14" s="420"/>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421"/>
      <c r="DG14" s="421"/>
      <c r="DH14" s="421"/>
      <c r="DI14" s="421"/>
      <c r="DJ14" s="421"/>
      <c r="DK14" s="421"/>
      <c r="DL14" s="421"/>
      <c r="DM14" s="421"/>
      <c r="DN14" s="421"/>
      <c r="DO14" s="421"/>
      <c r="DP14" s="421"/>
      <c r="DQ14" s="421"/>
      <c r="DR14" s="421"/>
      <c r="DS14" s="421"/>
      <c r="DT14" s="421"/>
      <c r="DU14" s="421"/>
      <c r="DV14" s="421"/>
      <c r="DW14" s="421"/>
      <c r="DX14" s="421"/>
      <c r="DY14" s="421"/>
      <c r="DZ14" s="421"/>
      <c r="EA14" s="421"/>
      <c r="EB14" s="421"/>
      <c r="EC14" s="421"/>
      <c r="ED14" s="421"/>
      <c r="EE14" s="421"/>
      <c r="EF14" s="421"/>
      <c r="EG14" s="421"/>
      <c r="EH14" s="421"/>
      <c r="EI14" s="421"/>
      <c r="EJ14" s="421"/>
      <c r="EK14" s="421"/>
      <c r="EL14" s="421"/>
      <c r="EM14" s="421"/>
      <c r="EN14" s="421"/>
      <c r="EO14" s="421"/>
      <c r="EP14" s="421"/>
      <c r="EQ14" s="421"/>
      <c r="ER14" s="421"/>
      <c r="ES14" s="421"/>
      <c r="ET14" s="421"/>
      <c r="EU14" s="421"/>
      <c r="EV14" s="421"/>
      <c r="EW14" s="421"/>
      <c r="EX14" s="421"/>
      <c r="EY14" s="421"/>
      <c r="EZ14" s="421"/>
      <c r="FA14" s="421"/>
      <c r="FB14" s="421"/>
      <c r="FC14" s="421"/>
      <c r="FD14" s="421"/>
      <c r="FE14" s="421"/>
      <c r="FF14" s="421"/>
      <c r="FG14" s="421"/>
      <c r="FH14" s="421"/>
      <c r="FI14" s="421"/>
      <c r="FJ14" s="421"/>
      <c r="FK14" s="421"/>
      <c r="FL14" s="421"/>
      <c r="FM14" s="421"/>
      <c r="FN14" s="421"/>
      <c r="FO14" s="421"/>
      <c r="FP14" s="422"/>
      <c r="FQ14" s="414"/>
      <c r="FR14" s="412"/>
      <c r="FS14" s="412"/>
      <c r="FT14" s="412"/>
      <c r="FU14" s="412"/>
      <c r="FV14" s="412"/>
      <c r="FW14" s="412"/>
      <c r="FX14" s="412"/>
      <c r="FY14" s="412"/>
      <c r="FZ14" s="412"/>
      <c r="GA14" s="412"/>
      <c r="GB14" s="412"/>
      <c r="GC14" s="412"/>
      <c r="GD14" s="412"/>
      <c r="GE14" s="412"/>
      <c r="GF14" s="412"/>
      <c r="GG14" s="412"/>
      <c r="GH14" s="412"/>
      <c r="GI14" s="412"/>
      <c r="GJ14" s="412"/>
      <c r="GK14" s="412"/>
      <c r="GL14" s="412"/>
      <c r="GM14" s="412"/>
      <c r="GN14" s="412"/>
      <c r="GO14" s="412"/>
      <c r="GP14" s="412"/>
      <c r="GQ14" s="412"/>
      <c r="GR14" s="412"/>
      <c r="GS14" s="412"/>
      <c r="GT14" s="412"/>
      <c r="GU14" s="412"/>
      <c r="GV14" s="412"/>
      <c r="GW14" s="412"/>
      <c r="GX14" s="412"/>
      <c r="GY14" s="412"/>
      <c r="GZ14" s="413"/>
      <c r="HA14" s="414"/>
      <c r="HB14" s="412"/>
      <c r="HC14" s="412"/>
      <c r="HD14" s="412"/>
      <c r="HE14" s="412"/>
      <c r="HF14" s="412"/>
      <c r="HG14" s="412"/>
      <c r="HH14" s="412"/>
      <c r="HI14" s="412"/>
      <c r="HJ14" s="412"/>
      <c r="HK14" s="412"/>
      <c r="HL14" s="412"/>
      <c r="HM14" s="412"/>
      <c r="HN14" s="412"/>
      <c r="HO14" s="412"/>
      <c r="HP14" s="412"/>
      <c r="HQ14" s="412"/>
      <c r="HR14" s="412"/>
      <c r="HS14" s="412"/>
      <c r="HT14" s="412"/>
      <c r="HU14" s="412"/>
      <c r="HV14" s="412"/>
      <c r="HW14" s="412"/>
      <c r="HX14" s="413"/>
      <c r="HY14" s="414"/>
      <c r="HZ14" s="412"/>
      <c r="IA14" s="412"/>
      <c r="IB14" s="412"/>
      <c r="IC14" s="412"/>
      <c r="ID14" s="412"/>
      <c r="IE14" s="412"/>
      <c r="IF14" s="412"/>
      <c r="IG14" s="412"/>
      <c r="IH14" s="412"/>
      <c r="II14" s="412"/>
      <c r="IJ14" s="412"/>
      <c r="IK14" s="412"/>
      <c r="IL14" s="412"/>
      <c r="IM14" s="412"/>
      <c r="IN14" s="412"/>
      <c r="IO14" s="412"/>
      <c r="IP14" s="412"/>
      <c r="IQ14" s="412"/>
      <c r="IR14" s="412"/>
      <c r="IS14" s="412"/>
      <c r="IT14" s="412"/>
      <c r="IU14" s="412"/>
      <c r="IV14" s="413"/>
    </row>
    <row r="15" spans="2:260" ht="15" customHeight="1" x14ac:dyDescent="0.15">
      <c r="B15" s="294"/>
      <c r="C15" s="291"/>
      <c r="D15" s="291"/>
      <c r="E15" s="293"/>
      <c r="F15" s="436"/>
      <c r="G15" s="437"/>
      <c r="H15" s="437"/>
      <c r="I15" s="437"/>
      <c r="J15" s="437"/>
      <c r="K15" s="437"/>
      <c r="L15" s="437"/>
      <c r="M15" s="437"/>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7"/>
      <c r="AN15" s="437"/>
      <c r="AO15" s="437"/>
      <c r="AP15" s="437"/>
      <c r="AQ15" s="437"/>
      <c r="AR15" s="437"/>
      <c r="AS15" s="437"/>
      <c r="AT15" s="437"/>
      <c r="AU15" s="437"/>
      <c r="AV15" s="437"/>
      <c r="AW15" s="437"/>
      <c r="AX15" s="438"/>
      <c r="AY15" s="294"/>
      <c r="AZ15" s="291"/>
      <c r="BA15" s="291"/>
      <c r="BB15" s="291"/>
      <c r="BC15" s="291"/>
      <c r="BD15" s="291"/>
      <c r="BE15" s="291"/>
      <c r="BF15" s="291"/>
      <c r="BG15" s="291"/>
      <c r="BH15" s="291"/>
      <c r="BI15" s="291"/>
      <c r="BJ15" s="291"/>
      <c r="BK15" s="291"/>
      <c r="BL15" s="291"/>
      <c r="BM15" s="291"/>
      <c r="BN15" s="291" t="s">
        <v>4</v>
      </c>
      <c r="BO15" s="291"/>
      <c r="BP15" s="291"/>
      <c r="BQ15" s="291"/>
      <c r="BR15" s="293"/>
      <c r="BS15" s="443"/>
      <c r="BT15" s="444"/>
      <c r="BU15" s="444"/>
      <c r="BV15" s="444"/>
      <c r="BW15" s="444"/>
      <c r="BX15" s="444"/>
      <c r="BY15" s="444"/>
      <c r="BZ15" s="444"/>
      <c r="CA15" s="444"/>
      <c r="CB15" s="444"/>
      <c r="CC15" s="444"/>
      <c r="CD15" s="444"/>
      <c r="CE15" s="444"/>
      <c r="CF15" s="444"/>
      <c r="CG15" s="444"/>
      <c r="CH15" s="444"/>
      <c r="CI15" s="444"/>
      <c r="CJ15" s="444"/>
      <c r="CK15" s="444"/>
      <c r="CL15" s="444"/>
      <c r="CM15" s="444"/>
      <c r="CN15" s="444"/>
      <c r="CO15" s="444"/>
      <c r="CP15" s="444"/>
      <c r="CQ15" s="444"/>
      <c r="CR15" s="444"/>
      <c r="CS15" s="444"/>
      <c r="CT15" s="444"/>
      <c r="CU15" s="444"/>
      <c r="CV15" s="444"/>
      <c r="CW15" s="444"/>
      <c r="CX15" s="444"/>
      <c r="CY15" s="444"/>
      <c r="CZ15" s="444"/>
      <c r="DA15" s="444"/>
      <c r="DB15" s="444"/>
      <c r="DC15" s="444"/>
      <c r="DD15" s="444"/>
      <c r="DE15" s="444"/>
      <c r="DF15" s="444"/>
      <c r="DG15" s="444"/>
      <c r="DH15" s="444"/>
      <c r="DI15" s="444"/>
      <c r="DJ15" s="444"/>
      <c r="DK15" s="444"/>
      <c r="DL15" s="444"/>
      <c r="DM15" s="444"/>
      <c r="DN15" s="444"/>
      <c r="DO15" s="444"/>
      <c r="DP15" s="444"/>
      <c r="DQ15" s="444"/>
      <c r="DR15" s="444"/>
      <c r="DS15" s="444"/>
      <c r="DT15" s="444"/>
      <c r="DU15" s="444"/>
      <c r="DV15" s="444"/>
      <c r="DW15" s="444"/>
      <c r="DX15" s="444"/>
      <c r="DY15" s="444"/>
      <c r="DZ15" s="444"/>
      <c r="EA15" s="444"/>
      <c r="EB15" s="444"/>
      <c r="EC15" s="444"/>
      <c r="ED15" s="444"/>
      <c r="EE15" s="444"/>
      <c r="EF15" s="444"/>
      <c r="EG15" s="444"/>
      <c r="EH15" s="444"/>
      <c r="EI15" s="444"/>
      <c r="EJ15" s="444"/>
      <c r="EK15" s="444"/>
      <c r="EL15" s="444"/>
      <c r="EM15" s="444"/>
      <c r="EN15" s="444"/>
      <c r="EO15" s="444"/>
      <c r="EP15" s="444"/>
      <c r="EQ15" s="444"/>
      <c r="ER15" s="444"/>
      <c r="ES15" s="444"/>
      <c r="ET15" s="444"/>
      <c r="EU15" s="444"/>
      <c r="EV15" s="444"/>
      <c r="EW15" s="444"/>
      <c r="EX15" s="444"/>
      <c r="EY15" s="444"/>
      <c r="EZ15" s="444"/>
      <c r="FA15" s="444"/>
      <c r="FB15" s="444"/>
      <c r="FC15" s="444"/>
      <c r="FD15" s="444"/>
      <c r="FE15" s="444"/>
      <c r="FF15" s="444"/>
      <c r="FG15" s="444"/>
      <c r="FH15" s="444"/>
      <c r="FI15" s="444"/>
      <c r="FJ15" s="444"/>
      <c r="FK15" s="444"/>
      <c r="FL15" s="444"/>
      <c r="FM15" s="444"/>
      <c r="FN15" s="444"/>
      <c r="FO15" s="444"/>
      <c r="FP15" s="445"/>
      <c r="FQ15" s="355"/>
      <c r="FR15" s="352"/>
      <c r="FS15" s="352"/>
      <c r="FT15" s="352"/>
      <c r="FU15" s="352"/>
      <c r="FV15" s="352"/>
      <c r="FW15" s="352"/>
      <c r="FX15" s="352"/>
      <c r="FY15" s="352"/>
      <c r="FZ15" s="352"/>
      <c r="GA15" s="352"/>
      <c r="GB15" s="352"/>
      <c r="GC15" s="352"/>
      <c r="GD15" s="352"/>
      <c r="GE15" s="352"/>
      <c r="GF15" s="352"/>
      <c r="GG15" s="352"/>
      <c r="GH15" s="352"/>
      <c r="GI15" s="352"/>
      <c r="GJ15" s="352"/>
      <c r="GK15" s="352"/>
      <c r="GL15" s="352"/>
      <c r="GM15" s="352"/>
      <c r="GN15" s="352"/>
      <c r="GO15" s="352"/>
      <c r="GP15" s="352"/>
      <c r="GQ15" s="352"/>
      <c r="GR15" s="352"/>
      <c r="GS15" s="352"/>
      <c r="GT15" s="352"/>
      <c r="GU15" s="352"/>
      <c r="GV15" s="352"/>
      <c r="GW15" s="352"/>
      <c r="GX15" s="352"/>
      <c r="GY15" s="352"/>
      <c r="GZ15" s="353"/>
      <c r="HA15" s="354"/>
      <c r="HB15" s="352"/>
      <c r="HC15" s="352"/>
      <c r="HD15" s="352"/>
      <c r="HE15" s="352"/>
      <c r="HF15" s="352"/>
      <c r="HG15" s="352"/>
      <c r="HH15" s="352"/>
      <c r="HI15" s="352"/>
      <c r="HJ15" s="352"/>
      <c r="HK15" s="352"/>
      <c r="HL15" s="352"/>
      <c r="HM15" s="352"/>
      <c r="HN15" s="352"/>
      <c r="HO15" s="352"/>
      <c r="HP15" s="352"/>
      <c r="HQ15" s="352"/>
      <c r="HR15" s="352"/>
      <c r="HS15" s="352"/>
      <c r="HT15" s="352"/>
      <c r="HU15" s="352"/>
      <c r="HV15" s="352"/>
      <c r="HW15" s="352"/>
      <c r="HX15" s="353"/>
      <c r="HY15" s="354"/>
      <c r="HZ15" s="352"/>
      <c r="IA15" s="352"/>
      <c r="IB15" s="352"/>
      <c r="IC15" s="352"/>
      <c r="ID15" s="352"/>
      <c r="IE15" s="352"/>
      <c r="IF15" s="352"/>
      <c r="IG15" s="352"/>
      <c r="IH15" s="352"/>
      <c r="II15" s="352"/>
      <c r="IJ15" s="352"/>
      <c r="IK15" s="352"/>
      <c r="IL15" s="352"/>
      <c r="IM15" s="352"/>
      <c r="IN15" s="352"/>
      <c r="IO15" s="352"/>
      <c r="IP15" s="352"/>
      <c r="IQ15" s="352"/>
      <c r="IR15" s="352"/>
      <c r="IS15" s="352"/>
      <c r="IT15" s="352"/>
      <c r="IU15" s="352"/>
      <c r="IV15" s="353"/>
    </row>
    <row r="16" spans="2:260" ht="15" customHeight="1" x14ac:dyDescent="0.15">
      <c r="B16" s="259"/>
      <c r="C16" s="255"/>
      <c r="D16" s="255"/>
      <c r="E16" s="256"/>
      <c r="F16" s="260"/>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5"/>
      <c r="AQ16" s="255"/>
      <c r="AR16" s="255"/>
      <c r="AS16" s="255"/>
      <c r="AT16" s="255"/>
      <c r="AU16" s="255"/>
      <c r="AV16" s="255"/>
      <c r="AW16" s="255"/>
      <c r="AX16" s="439"/>
      <c r="AY16" s="259"/>
      <c r="AZ16" s="255"/>
      <c r="BA16" s="255"/>
      <c r="BB16" s="255"/>
      <c r="BC16" s="255"/>
      <c r="BD16" s="255"/>
      <c r="BE16" s="255"/>
      <c r="BF16" s="255"/>
      <c r="BG16" s="255"/>
      <c r="BH16" s="255"/>
      <c r="BI16" s="255"/>
      <c r="BJ16" s="255"/>
      <c r="BK16" s="255"/>
      <c r="BL16" s="255"/>
      <c r="BM16" s="255"/>
      <c r="BN16" s="255"/>
      <c r="BO16" s="255"/>
      <c r="BP16" s="255"/>
      <c r="BQ16" s="255"/>
      <c r="BR16" s="256"/>
      <c r="BS16" s="440"/>
      <c r="BT16" s="441"/>
      <c r="BU16" s="441"/>
      <c r="BV16" s="441"/>
      <c r="BW16" s="441"/>
      <c r="BX16" s="441"/>
      <c r="BY16" s="441"/>
      <c r="BZ16" s="441"/>
      <c r="CA16" s="441"/>
      <c r="CB16" s="441"/>
      <c r="CC16" s="441"/>
      <c r="CD16" s="441"/>
      <c r="CE16" s="441"/>
      <c r="CF16" s="441"/>
      <c r="CG16" s="441"/>
      <c r="CH16" s="441"/>
      <c r="CI16" s="441"/>
      <c r="CJ16" s="441"/>
      <c r="CK16" s="441"/>
      <c r="CL16" s="441"/>
      <c r="CM16" s="441"/>
      <c r="CN16" s="441"/>
      <c r="CO16" s="441"/>
      <c r="CP16" s="441"/>
      <c r="CQ16" s="441"/>
      <c r="CR16" s="441"/>
      <c r="CS16" s="441"/>
      <c r="CT16" s="441"/>
      <c r="CU16" s="441"/>
      <c r="CV16" s="441"/>
      <c r="CW16" s="441"/>
      <c r="CX16" s="441"/>
      <c r="CY16" s="441"/>
      <c r="CZ16" s="441"/>
      <c r="DA16" s="441"/>
      <c r="DB16" s="441"/>
      <c r="DC16" s="441"/>
      <c r="DD16" s="441"/>
      <c r="DE16" s="441"/>
      <c r="DF16" s="441"/>
      <c r="DG16" s="441"/>
      <c r="DH16" s="441"/>
      <c r="DI16" s="441"/>
      <c r="DJ16" s="441"/>
      <c r="DK16" s="441"/>
      <c r="DL16" s="441"/>
      <c r="DM16" s="441"/>
      <c r="DN16" s="441"/>
      <c r="DO16" s="441"/>
      <c r="DP16" s="441"/>
      <c r="DQ16" s="441"/>
      <c r="DR16" s="441"/>
      <c r="DS16" s="441"/>
      <c r="DT16" s="441"/>
      <c r="DU16" s="441"/>
      <c r="DV16" s="441"/>
      <c r="DW16" s="441"/>
      <c r="DX16" s="441"/>
      <c r="DY16" s="441"/>
      <c r="DZ16" s="441"/>
      <c r="EA16" s="441"/>
      <c r="EB16" s="441"/>
      <c r="EC16" s="441"/>
      <c r="ED16" s="441"/>
      <c r="EE16" s="441"/>
      <c r="EF16" s="441"/>
      <c r="EG16" s="441"/>
      <c r="EH16" s="441"/>
      <c r="EI16" s="441"/>
      <c r="EJ16" s="441"/>
      <c r="EK16" s="441"/>
      <c r="EL16" s="441"/>
      <c r="EM16" s="441"/>
      <c r="EN16" s="441"/>
      <c r="EO16" s="441"/>
      <c r="EP16" s="441"/>
      <c r="EQ16" s="441"/>
      <c r="ER16" s="441"/>
      <c r="ES16" s="441"/>
      <c r="ET16" s="441"/>
      <c r="EU16" s="441"/>
      <c r="EV16" s="441"/>
      <c r="EW16" s="441"/>
      <c r="EX16" s="441"/>
      <c r="EY16" s="441"/>
      <c r="EZ16" s="441"/>
      <c r="FA16" s="441"/>
      <c r="FB16" s="441"/>
      <c r="FC16" s="441"/>
      <c r="FD16" s="441"/>
      <c r="FE16" s="441"/>
      <c r="FF16" s="441"/>
      <c r="FG16" s="441"/>
      <c r="FH16" s="441"/>
      <c r="FI16" s="441"/>
      <c r="FJ16" s="441"/>
      <c r="FK16" s="441"/>
      <c r="FL16" s="441"/>
      <c r="FM16" s="441"/>
      <c r="FN16" s="441"/>
      <c r="FO16" s="441"/>
      <c r="FP16" s="442"/>
      <c r="FQ16" s="258"/>
      <c r="FR16" s="252"/>
      <c r="FS16" s="252"/>
      <c r="FT16" s="252"/>
      <c r="FU16" s="252"/>
      <c r="FV16" s="252"/>
      <c r="FW16" s="252"/>
      <c r="FX16" s="252"/>
      <c r="FY16" s="252"/>
      <c r="FZ16" s="252"/>
      <c r="GA16" s="252"/>
      <c r="GB16" s="252"/>
      <c r="GC16" s="252"/>
      <c r="GD16" s="252"/>
      <c r="GE16" s="252"/>
      <c r="GF16" s="252"/>
      <c r="GG16" s="252"/>
      <c r="GH16" s="252"/>
      <c r="GI16" s="252"/>
      <c r="GJ16" s="252"/>
      <c r="GK16" s="252"/>
      <c r="GL16" s="252"/>
      <c r="GM16" s="252"/>
      <c r="GN16" s="252"/>
      <c r="GO16" s="252"/>
      <c r="GP16" s="252"/>
      <c r="GQ16" s="252"/>
      <c r="GR16" s="252"/>
      <c r="GS16" s="252"/>
      <c r="GT16" s="252"/>
      <c r="GU16" s="252"/>
      <c r="GV16" s="252"/>
      <c r="GW16" s="252"/>
      <c r="GX16" s="252"/>
      <c r="GY16" s="252"/>
      <c r="GZ16" s="253"/>
      <c r="HA16" s="258"/>
      <c r="HB16" s="252"/>
      <c r="HC16" s="252"/>
      <c r="HD16" s="252"/>
      <c r="HE16" s="252"/>
      <c r="HF16" s="252"/>
      <c r="HG16" s="252"/>
      <c r="HH16" s="252"/>
      <c r="HI16" s="252"/>
      <c r="HJ16" s="252"/>
      <c r="HK16" s="252"/>
      <c r="HL16" s="252"/>
      <c r="HM16" s="252"/>
      <c r="HN16" s="252"/>
      <c r="HO16" s="252"/>
      <c r="HP16" s="252"/>
      <c r="HQ16" s="252"/>
      <c r="HR16" s="252"/>
      <c r="HS16" s="252"/>
      <c r="HT16" s="252"/>
      <c r="HU16" s="252"/>
      <c r="HV16" s="252"/>
      <c r="HW16" s="252"/>
      <c r="HX16" s="253"/>
      <c r="HY16" s="258"/>
      <c r="HZ16" s="252"/>
      <c r="IA16" s="252"/>
      <c r="IB16" s="252"/>
      <c r="IC16" s="252"/>
      <c r="ID16" s="252"/>
      <c r="IE16" s="252"/>
      <c r="IF16" s="252"/>
      <c r="IG16" s="252"/>
      <c r="IH16" s="252"/>
      <c r="II16" s="252"/>
      <c r="IJ16" s="252"/>
      <c r="IK16" s="252"/>
      <c r="IL16" s="252"/>
      <c r="IM16" s="252"/>
      <c r="IN16" s="252"/>
      <c r="IO16" s="252"/>
      <c r="IP16" s="252"/>
      <c r="IQ16" s="252"/>
      <c r="IR16" s="252"/>
      <c r="IS16" s="252"/>
      <c r="IT16" s="252"/>
      <c r="IU16" s="252"/>
      <c r="IV16" s="253"/>
    </row>
    <row r="17" spans="2:256" ht="15" customHeight="1" x14ac:dyDescent="0.15">
      <c r="B17" s="428"/>
      <c r="C17" s="429"/>
      <c r="D17" s="429"/>
      <c r="E17" s="430"/>
      <c r="F17" s="431"/>
      <c r="G17" s="432"/>
      <c r="H17" s="432"/>
      <c r="I17" s="432"/>
      <c r="J17" s="432"/>
      <c r="K17" s="432"/>
      <c r="L17" s="432"/>
      <c r="M17" s="432"/>
      <c r="N17" s="432"/>
      <c r="O17" s="432"/>
      <c r="P17" s="432"/>
      <c r="Q17" s="432"/>
      <c r="R17" s="432"/>
      <c r="S17" s="432"/>
      <c r="T17" s="432"/>
      <c r="U17" s="432"/>
      <c r="V17" s="432"/>
      <c r="W17" s="432"/>
      <c r="X17" s="432"/>
      <c r="Y17" s="432"/>
      <c r="Z17" s="432"/>
      <c r="AA17" s="432"/>
      <c r="AB17" s="432"/>
      <c r="AC17" s="432"/>
      <c r="AD17" s="432"/>
      <c r="AE17" s="432"/>
      <c r="AF17" s="432"/>
      <c r="AG17" s="432"/>
      <c r="AH17" s="432"/>
      <c r="AI17" s="432"/>
      <c r="AJ17" s="432"/>
      <c r="AK17" s="432"/>
      <c r="AL17" s="432"/>
      <c r="AM17" s="432"/>
      <c r="AN17" s="432"/>
      <c r="AO17" s="432"/>
      <c r="AP17" s="432"/>
      <c r="AQ17" s="432"/>
      <c r="AR17" s="432"/>
      <c r="AS17" s="432"/>
      <c r="AT17" s="432"/>
      <c r="AU17" s="432"/>
      <c r="AV17" s="432"/>
      <c r="AW17" s="432"/>
      <c r="AX17" s="433"/>
      <c r="AY17" s="428"/>
      <c r="AZ17" s="429"/>
      <c r="BA17" s="429"/>
      <c r="BB17" s="429"/>
      <c r="BC17" s="429"/>
      <c r="BD17" s="429"/>
      <c r="BE17" s="429"/>
      <c r="BF17" s="429"/>
      <c r="BG17" s="429"/>
      <c r="BH17" s="429"/>
      <c r="BI17" s="429"/>
      <c r="BJ17" s="429"/>
      <c r="BK17" s="429"/>
      <c r="BL17" s="429"/>
      <c r="BM17" s="429"/>
      <c r="BN17" s="429" t="s">
        <v>4</v>
      </c>
      <c r="BO17" s="429"/>
      <c r="BP17" s="429"/>
      <c r="BQ17" s="429"/>
      <c r="BR17" s="430"/>
      <c r="BS17" s="424"/>
      <c r="BT17" s="425"/>
      <c r="BU17" s="425"/>
      <c r="BV17" s="425"/>
      <c r="BW17" s="425"/>
      <c r="BX17" s="425"/>
      <c r="BY17" s="425"/>
      <c r="BZ17" s="425"/>
      <c r="CA17" s="425"/>
      <c r="CB17" s="425"/>
      <c r="CC17" s="425"/>
      <c r="CD17" s="425"/>
      <c r="CE17" s="425"/>
      <c r="CF17" s="425"/>
      <c r="CG17" s="425"/>
      <c r="CH17" s="425"/>
      <c r="CI17" s="425"/>
      <c r="CJ17" s="425"/>
      <c r="CK17" s="425"/>
      <c r="CL17" s="425"/>
      <c r="CM17" s="425"/>
      <c r="CN17" s="425"/>
      <c r="CO17" s="425"/>
      <c r="CP17" s="425"/>
      <c r="CQ17" s="425"/>
      <c r="CR17" s="425"/>
      <c r="CS17" s="425"/>
      <c r="CT17" s="425"/>
      <c r="CU17" s="425"/>
      <c r="CV17" s="425"/>
      <c r="CW17" s="425"/>
      <c r="CX17" s="425"/>
      <c r="CY17" s="425"/>
      <c r="CZ17" s="425"/>
      <c r="DA17" s="425"/>
      <c r="DB17" s="425"/>
      <c r="DC17" s="425"/>
      <c r="DD17" s="425"/>
      <c r="DE17" s="425"/>
      <c r="DF17" s="425"/>
      <c r="DG17" s="425"/>
      <c r="DH17" s="425"/>
      <c r="DI17" s="425"/>
      <c r="DJ17" s="425"/>
      <c r="DK17" s="425"/>
      <c r="DL17" s="425"/>
      <c r="DM17" s="425"/>
      <c r="DN17" s="425"/>
      <c r="DO17" s="425"/>
      <c r="DP17" s="425"/>
      <c r="DQ17" s="425"/>
      <c r="DR17" s="425"/>
      <c r="DS17" s="425"/>
      <c r="DT17" s="425"/>
      <c r="DU17" s="425"/>
      <c r="DV17" s="425"/>
      <c r="DW17" s="425"/>
      <c r="DX17" s="425"/>
      <c r="DY17" s="425"/>
      <c r="DZ17" s="425"/>
      <c r="EA17" s="425"/>
      <c r="EB17" s="425"/>
      <c r="EC17" s="425"/>
      <c r="ED17" s="425"/>
      <c r="EE17" s="425"/>
      <c r="EF17" s="425"/>
      <c r="EG17" s="425"/>
      <c r="EH17" s="425"/>
      <c r="EI17" s="425"/>
      <c r="EJ17" s="425"/>
      <c r="EK17" s="425"/>
      <c r="EL17" s="425"/>
      <c r="EM17" s="425"/>
      <c r="EN17" s="425"/>
      <c r="EO17" s="425"/>
      <c r="EP17" s="425"/>
      <c r="EQ17" s="425"/>
      <c r="ER17" s="425"/>
      <c r="ES17" s="425"/>
      <c r="ET17" s="425"/>
      <c r="EU17" s="425"/>
      <c r="EV17" s="425"/>
      <c r="EW17" s="425"/>
      <c r="EX17" s="425"/>
      <c r="EY17" s="425"/>
      <c r="EZ17" s="425"/>
      <c r="FA17" s="425"/>
      <c r="FB17" s="425"/>
      <c r="FC17" s="425"/>
      <c r="FD17" s="425"/>
      <c r="FE17" s="425"/>
      <c r="FF17" s="425"/>
      <c r="FG17" s="425"/>
      <c r="FH17" s="425"/>
      <c r="FI17" s="425"/>
      <c r="FJ17" s="425"/>
      <c r="FK17" s="425"/>
      <c r="FL17" s="425"/>
      <c r="FM17" s="425"/>
      <c r="FN17" s="425"/>
      <c r="FO17" s="425"/>
      <c r="FP17" s="426"/>
      <c r="FQ17" s="427"/>
      <c r="FR17" s="415"/>
      <c r="FS17" s="415"/>
      <c r="FT17" s="415"/>
      <c r="FU17" s="415"/>
      <c r="FV17" s="415"/>
      <c r="FW17" s="415"/>
      <c r="FX17" s="415"/>
      <c r="FY17" s="415"/>
      <c r="FZ17" s="415"/>
      <c r="GA17" s="415"/>
      <c r="GB17" s="415"/>
      <c r="GC17" s="415"/>
      <c r="GD17" s="415"/>
      <c r="GE17" s="415"/>
      <c r="GF17" s="415"/>
      <c r="GG17" s="415"/>
      <c r="GH17" s="415"/>
      <c r="GI17" s="415"/>
      <c r="GJ17" s="415"/>
      <c r="GK17" s="415"/>
      <c r="GL17" s="415"/>
      <c r="GM17" s="415"/>
      <c r="GN17" s="415"/>
      <c r="GO17" s="415"/>
      <c r="GP17" s="415"/>
      <c r="GQ17" s="415"/>
      <c r="GR17" s="415"/>
      <c r="GS17" s="415"/>
      <c r="GT17" s="415"/>
      <c r="GU17" s="415"/>
      <c r="GV17" s="415"/>
      <c r="GW17" s="415"/>
      <c r="GX17" s="415"/>
      <c r="GY17" s="415"/>
      <c r="GZ17" s="416"/>
      <c r="HA17" s="423"/>
      <c r="HB17" s="415"/>
      <c r="HC17" s="415"/>
      <c r="HD17" s="415"/>
      <c r="HE17" s="415"/>
      <c r="HF17" s="415"/>
      <c r="HG17" s="415"/>
      <c r="HH17" s="415"/>
      <c r="HI17" s="415"/>
      <c r="HJ17" s="415"/>
      <c r="HK17" s="415"/>
      <c r="HL17" s="415"/>
      <c r="HM17" s="415"/>
      <c r="HN17" s="415"/>
      <c r="HO17" s="415"/>
      <c r="HP17" s="415"/>
      <c r="HQ17" s="415"/>
      <c r="HR17" s="415"/>
      <c r="HS17" s="415"/>
      <c r="HT17" s="415"/>
      <c r="HU17" s="415"/>
      <c r="HV17" s="415"/>
      <c r="HW17" s="415"/>
      <c r="HX17" s="416"/>
      <c r="HY17" s="423"/>
      <c r="HZ17" s="415"/>
      <c r="IA17" s="415"/>
      <c r="IB17" s="415"/>
      <c r="IC17" s="415"/>
      <c r="ID17" s="415"/>
      <c r="IE17" s="415"/>
      <c r="IF17" s="415"/>
      <c r="IG17" s="415"/>
      <c r="IH17" s="415"/>
      <c r="II17" s="415"/>
      <c r="IJ17" s="415"/>
      <c r="IK17" s="415"/>
      <c r="IL17" s="415"/>
      <c r="IM17" s="415"/>
      <c r="IN17" s="415"/>
      <c r="IO17" s="415"/>
      <c r="IP17" s="415"/>
      <c r="IQ17" s="415"/>
      <c r="IR17" s="415"/>
      <c r="IS17" s="415"/>
      <c r="IT17" s="415"/>
      <c r="IU17" s="415"/>
      <c r="IV17" s="416"/>
    </row>
    <row r="18" spans="2:256" ht="15" customHeight="1" x14ac:dyDescent="0.15">
      <c r="B18" s="417"/>
      <c r="C18" s="418"/>
      <c r="D18" s="418"/>
      <c r="E18" s="419"/>
      <c r="F18" s="434"/>
      <c r="G18" s="418"/>
      <c r="H18" s="418"/>
      <c r="I18" s="418"/>
      <c r="J18" s="418"/>
      <c r="K18" s="418"/>
      <c r="L18" s="418"/>
      <c r="M18" s="418"/>
      <c r="N18" s="418"/>
      <c r="O18" s="418"/>
      <c r="P18" s="418"/>
      <c r="Q18" s="418"/>
      <c r="R18" s="418"/>
      <c r="S18" s="418"/>
      <c r="T18" s="418"/>
      <c r="U18" s="418"/>
      <c r="V18" s="418"/>
      <c r="W18" s="418"/>
      <c r="X18" s="418"/>
      <c r="Y18" s="418"/>
      <c r="Z18" s="418"/>
      <c r="AA18" s="418"/>
      <c r="AB18" s="418"/>
      <c r="AC18" s="418"/>
      <c r="AD18" s="418"/>
      <c r="AE18" s="418"/>
      <c r="AF18" s="418"/>
      <c r="AG18" s="418"/>
      <c r="AH18" s="418"/>
      <c r="AI18" s="418"/>
      <c r="AJ18" s="418"/>
      <c r="AK18" s="418"/>
      <c r="AL18" s="418"/>
      <c r="AM18" s="418"/>
      <c r="AN18" s="418"/>
      <c r="AO18" s="418"/>
      <c r="AP18" s="418"/>
      <c r="AQ18" s="418"/>
      <c r="AR18" s="418"/>
      <c r="AS18" s="418"/>
      <c r="AT18" s="418"/>
      <c r="AU18" s="418"/>
      <c r="AV18" s="418"/>
      <c r="AW18" s="418"/>
      <c r="AX18" s="435"/>
      <c r="AY18" s="417"/>
      <c r="AZ18" s="418"/>
      <c r="BA18" s="418"/>
      <c r="BB18" s="418"/>
      <c r="BC18" s="418"/>
      <c r="BD18" s="418"/>
      <c r="BE18" s="418"/>
      <c r="BF18" s="418"/>
      <c r="BG18" s="418"/>
      <c r="BH18" s="418"/>
      <c r="BI18" s="418"/>
      <c r="BJ18" s="418"/>
      <c r="BK18" s="418"/>
      <c r="BL18" s="418"/>
      <c r="BM18" s="418"/>
      <c r="BN18" s="418"/>
      <c r="BO18" s="418"/>
      <c r="BP18" s="418"/>
      <c r="BQ18" s="418"/>
      <c r="BR18" s="419"/>
      <c r="BS18" s="420"/>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421"/>
      <c r="DG18" s="421"/>
      <c r="DH18" s="421"/>
      <c r="DI18" s="421"/>
      <c r="DJ18" s="421"/>
      <c r="DK18" s="421"/>
      <c r="DL18" s="421"/>
      <c r="DM18" s="421"/>
      <c r="DN18" s="421"/>
      <c r="DO18" s="421"/>
      <c r="DP18" s="421"/>
      <c r="DQ18" s="421"/>
      <c r="DR18" s="421"/>
      <c r="DS18" s="421"/>
      <c r="DT18" s="421"/>
      <c r="DU18" s="421"/>
      <c r="DV18" s="421"/>
      <c r="DW18" s="421"/>
      <c r="DX18" s="421"/>
      <c r="DY18" s="421"/>
      <c r="DZ18" s="421"/>
      <c r="EA18" s="421"/>
      <c r="EB18" s="421"/>
      <c r="EC18" s="421"/>
      <c r="ED18" s="421"/>
      <c r="EE18" s="421"/>
      <c r="EF18" s="421"/>
      <c r="EG18" s="421"/>
      <c r="EH18" s="421"/>
      <c r="EI18" s="421"/>
      <c r="EJ18" s="421"/>
      <c r="EK18" s="421"/>
      <c r="EL18" s="421"/>
      <c r="EM18" s="421"/>
      <c r="EN18" s="421"/>
      <c r="EO18" s="421"/>
      <c r="EP18" s="421"/>
      <c r="EQ18" s="421"/>
      <c r="ER18" s="421"/>
      <c r="ES18" s="421"/>
      <c r="ET18" s="421"/>
      <c r="EU18" s="421"/>
      <c r="EV18" s="421"/>
      <c r="EW18" s="421"/>
      <c r="EX18" s="421"/>
      <c r="EY18" s="421"/>
      <c r="EZ18" s="421"/>
      <c r="FA18" s="421"/>
      <c r="FB18" s="421"/>
      <c r="FC18" s="421"/>
      <c r="FD18" s="421"/>
      <c r="FE18" s="421"/>
      <c r="FF18" s="421"/>
      <c r="FG18" s="421"/>
      <c r="FH18" s="421"/>
      <c r="FI18" s="421"/>
      <c r="FJ18" s="421"/>
      <c r="FK18" s="421"/>
      <c r="FL18" s="421"/>
      <c r="FM18" s="421"/>
      <c r="FN18" s="421"/>
      <c r="FO18" s="421"/>
      <c r="FP18" s="422"/>
      <c r="FQ18" s="414"/>
      <c r="FR18" s="412"/>
      <c r="FS18" s="412"/>
      <c r="FT18" s="412"/>
      <c r="FU18" s="412"/>
      <c r="FV18" s="412"/>
      <c r="FW18" s="412"/>
      <c r="FX18" s="412"/>
      <c r="FY18" s="412"/>
      <c r="FZ18" s="412"/>
      <c r="GA18" s="412"/>
      <c r="GB18" s="412"/>
      <c r="GC18" s="412"/>
      <c r="GD18" s="412"/>
      <c r="GE18" s="412"/>
      <c r="GF18" s="412"/>
      <c r="GG18" s="412"/>
      <c r="GH18" s="412"/>
      <c r="GI18" s="412"/>
      <c r="GJ18" s="412"/>
      <c r="GK18" s="412"/>
      <c r="GL18" s="412"/>
      <c r="GM18" s="412"/>
      <c r="GN18" s="412"/>
      <c r="GO18" s="412"/>
      <c r="GP18" s="412"/>
      <c r="GQ18" s="412"/>
      <c r="GR18" s="412"/>
      <c r="GS18" s="412"/>
      <c r="GT18" s="412"/>
      <c r="GU18" s="412"/>
      <c r="GV18" s="412"/>
      <c r="GW18" s="412"/>
      <c r="GX18" s="412"/>
      <c r="GY18" s="412"/>
      <c r="GZ18" s="413"/>
      <c r="HA18" s="414"/>
      <c r="HB18" s="412"/>
      <c r="HC18" s="412"/>
      <c r="HD18" s="412"/>
      <c r="HE18" s="412"/>
      <c r="HF18" s="412"/>
      <c r="HG18" s="412"/>
      <c r="HH18" s="412"/>
      <c r="HI18" s="412"/>
      <c r="HJ18" s="412"/>
      <c r="HK18" s="412"/>
      <c r="HL18" s="412"/>
      <c r="HM18" s="412"/>
      <c r="HN18" s="412"/>
      <c r="HO18" s="412"/>
      <c r="HP18" s="412"/>
      <c r="HQ18" s="412"/>
      <c r="HR18" s="412"/>
      <c r="HS18" s="412"/>
      <c r="HT18" s="412"/>
      <c r="HU18" s="412"/>
      <c r="HV18" s="412"/>
      <c r="HW18" s="412"/>
      <c r="HX18" s="413"/>
      <c r="HY18" s="414"/>
      <c r="HZ18" s="412"/>
      <c r="IA18" s="412"/>
      <c r="IB18" s="412"/>
      <c r="IC18" s="412"/>
      <c r="ID18" s="412"/>
      <c r="IE18" s="412"/>
      <c r="IF18" s="412"/>
      <c r="IG18" s="412"/>
      <c r="IH18" s="412"/>
      <c r="II18" s="412"/>
      <c r="IJ18" s="412"/>
      <c r="IK18" s="412"/>
      <c r="IL18" s="412"/>
      <c r="IM18" s="412"/>
      <c r="IN18" s="412"/>
      <c r="IO18" s="412"/>
      <c r="IP18" s="412"/>
      <c r="IQ18" s="412"/>
      <c r="IR18" s="412"/>
      <c r="IS18" s="412"/>
      <c r="IT18" s="412"/>
      <c r="IU18" s="412"/>
      <c r="IV18" s="413"/>
    </row>
    <row r="19" spans="2:256" ht="15" customHeight="1" x14ac:dyDescent="0.15">
      <c r="B19" s="294"/>
      <c r="C19" s="291"/>
      <c r="D19" s="291"/>
      <c r="E19" s="293"/>
      <c r="F19" s="436"/>
      <c r="G19" s="437"/>
      <c r="H19" s="437"/>
      <c r="I19" s="437"/>
      <c r="J19" s="437"/>
      <c r="K19" s="437"/>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7"/>
      <c r="AN19" s="437"/>
      <c r="AO19" s="437"/>
      <c r="AP19" s="437"/>
      <c r="AQ19" s="437"/>
      <c r="AR19" s="437"/>
      <c r="AS19" s="437"/>
      <c r="AT19" s="437"/>
      <c r="AU19" s="437"/>
      <c r="AV19" s="437"/>
      <c r="AW19" s="437"/>
      <c r="AX19" s="438"/>
      <c r="AY19" s="294"/>
      <c r="AZ19" s="291"/>
      <c r="BA19" s="291"/>
      <c r="BB19" s="291"/>
      <c r="BC19" s="291"/>
      <c r="BD19" s="291"/>
      <c r="BE19" s="291"/>
      <c r="BF19" s="291"/>
      <c r="BG19" s="291"/>
      <c r="BH19" s="291"/>
      <c r="BI19" s="291"/>
      <c r="BJ19" s="291"/>
      <c r="BK19" s="291"/>
      <c r="BL19" s="291"/>
      <c r="BM19" s="291"/>
      <c r="BN19" s="291" t="s">
        <v>4</v>
      </c>
      <c r="BO19" s="291"/>
      <c r="BP19" s="291"/>
      <c r="BQ19" s="291"/>
      <c r="BR19" s="293"/>
      <c r="BS19" s="443"/>
      <c r="BT19" s="444"/>
      <c r="BU19" s="444"/>
      <c r="BV19" s="444"/>
      <c r="BW19" s="444"/>
      <c r="BX19" s="444"/>
      <c r="BY19" s="444"/>
      <c r="BZ19" s="444"/>
      <c r="CA19" s="444"/>
      <c r="CB19" s="444"/>
      <c r="CC19" s="444"/>
      <c r="CD19" s="444"/>
      <c r="CE19" s="444"/>
      <c r="CF19" s="444"/>
      <c r="CG19" s="444"/>
      <c r="CH19" s="444"/>
      <c r="CI19" s="444"/>
      <c r="CJ19" s="444"/>
      <c r="CK19" s="444"/>
      <c r="CL19" s="444"/>
      <c r="CM19" s="444"/>
      <c r="CN19" s="444"/>
      <c r="CO19" s="444"/>
      <c r="CP19" s="444"/>
      <c r="CQ19" s="444"/>
      <c r="CR19" s="444"/>
      <c r="CS19" s="444"/>
      <c r="CT19" s="444"/>
      <c r="CU19" s="444"/>
      <c r="CV19" s="444"/>
      <c r="CW19" s="444"/>
      <c r="CX19" s="444"/>
      <c r="CY19" s="444"/>
      <c r="CZ19" s="444"/>
      <c r="DA19" s="444"/>
      <c r="DB19" s="444"/>
      <c r="DC19" s="444"/>
      <c r="DD19" s="444"/>
      <c r="DE19" s="444"/>
      <c r="DF19" s="444"/>
      <c r="DG19" s="444"/>
      <c r="DH19" s="444"/>
      <c r="DI19" s="444"/>
      <c r="DJ19" s="444"/>
      <c r="DK19" s="444"/>
      <c r="DL19" s="444"/>
      <c r="DM19" s="444"/>
      <c r="DN19" s="444"/>
      <c r="DO19" s="444"/>
      <c r="DP19" s="444"/>
      <c r="DQ19" s="444"/>
      <c r="DR19" s="444"/>
      <c r="DS19" s="444"/>
      <c r="DT19" s="444"/>
      <c r="DU19" s="444"/>
      <c r="DV19" s="444"/>
      <c r="DW19" s="444"/>
      <c r="DX19" s="444"/>
      <c r="DY19" s="444"/>
      <c r="DZ19" s="444"/>
      <c r="EA19" s="444"/>
      <c r="EB19" s="444"/>
      <c r="EC19" s="444"/>
      <c r="ED19" s="444"/>
      <c r="EE19" s="444"/>
      <c r="EF19" s="444"/>
      <c r="EG19" s="444"/>
      <c r="EH19" s="444"/>
      <c r="EI19" s="444"/>
      <c r="EJ19" s="444"/>
      <c r="EK19" s="444"/>
      <c r="EL19" s="444"/>
      <c r="EM19" s="444"/>
      <c r="EN19" s="444"/>
      <c r="EO19" s="444"/>
      <c r="EP19" s="444"/>
      <c r="EQ19" s="444"/>
      <c r="ER19" s="444"/>
      <c r="ES19" s="444"/>
      <c r="ET19" s="444"/>
      <c r="EU19" s="444"/>
      <c r="EV19" s="444"/>
      <c r="EW19" s="444"/>
      <c r="EX19" s="444"/>
      <c r="EY19" s="444"/>
      <c r="EZ19" s="444"/>
      <c r="FA19" s="444"/>
      <c r="FB19" s="444"/>
      <c r="FC19" s="444"/>
      <c r="FD19" s="444"/>
      <c r="FE19" s="444"/>
      <c r="FF19" s="444"/>
      <c r="FG19" s="444"/>
      <c r="FH19" s="444"/>
      <c r="FI19" s="444"/>
      <c r="FJ19" s="444"/>
      <c r="FK19" s="444"/>
      <c r="FL19" s="444"/>
      <c r="FM19" s="444"/>
      <c r="FN19" s="444"/>
      <c r="FO19" s="444"/>
      <c r="FP19" s="445"/>
      <c r="FQ19" s="355"/>
      <c r="FR19" s="352"/>
      <c r="FS19" s="352"/>
      <c r="FT19" s="352"/>
      <c r="FU19" s="352"/>
      <c r="FV19" s="352"/>
      <c r="FW19" s="352"/>
      <c r="FX19" s="352"/>
      <c r="FY19" s="352"/>
      <c r="FZ19" s="352"/>
      <c r="GA19" s="352"/>
      <c r="GB19" s="352"/>
      <c r="GC19" s="352"/>
      <c r="GD19" s="352"/>
      <c r="GE19" s="352"/>
      <c r="GF19" s="352"/>
      <c r="GG19" s="352"/>
      <c r="GH19" s="352"/>
      <c r="GI19" s="352"/>
      <c r="GJ19" s="352"/>
      <c r="GK19" s="352"/>
      <c r="GL19" s="352"/>
      <c r="GM19" s="352"/>
      <c r="GN19" s="352"/>
      <c r="GO19" s="352"/>
      <c r="GP19" s="352"/>
      <c r="GQ19" s="352"/>
      <c r="GR19" s="352"/>
      <c r="GS19" s="352"/>
      <c r="GT19" s="352"/>
      <c r="GU19" s="352"/>
      <c r="GV19" s="352"/>
      <c r="GW19" s="352"/>
      <c r="GX19" s="352"/>
      <c r="GY19" s="352"/>
      <c r="GZ19" s="353"/>
      <c r="HA19" s="354"/>
      <c r="HB19" s="352"/>
      <c r="HC19" s="352"/>
      <c r="HD19" s="352"/>
      <c r="HE19" s="352"/>
      <c r="HF19" s="352"/>
      <c r="HG19" s="352"/>
      <c r="HH19" s="352"/>
      <c r="HI19" s="352"/>
      <c r="HJ19" s="352"/>
      <c r="HK19" s="352"/>
      <c r="HL19" s="352"/>
      <c r="HM19" s="352"/>
      <c r="HN19" s="352"/>
      <c r="HO19" s="352"/>
      <c r="HP19" s="352"/>
      <c r="HQ19" s="352"/>
      <c r="HR19" s="352"/>
      <c r="HS19" s="352"/>
      <c r="HT19" s="352"/>
      <c r="HU19" s="352"/>
      <c r="HV19" s="352"/>
      <c r="HW19" s="352"/>
      <c r="HX19" s="353"/>
      <c r="HY19" s="354"/>
      <c r="HZ19" s="352"/>
      <c r="IA19" s="352"/>
      <c r="IB19" s="352"/>
      <c r="IC19" s="352"/>
      <c r="ID19" s="352"/>
      <c r="IE19" s="352"/>
      <c r="IF19" s="352"/>
      <c r="IG19" s="352"/>
      <c r="IH19" s="352"/>
      <c r="II19" s="352"/>
      <c r="IJ19" s="352"/>
      <c r="IK19" s="352"/>
      <c r="IL19" s="352"/>
      <c r="IM19" s="352"/>
      <c r="IN19" s="352"/>
      <c r="IO19" s="352"/>
      <c r="IP19" s="352"/>
      <c r="IQ19" s="352"/>
      <c r="IR19" s="352"/>
      <c r="IS19" s="352"/>
      <c r="IT19" s="352"/>
      <c r="IU19" s="352"/>
      <c r="IV19" s="353"/>
    </row>
    <row r="20" spans="2:256" ht="15" customHeight="1" x14ac:dyDescent="0.15">
      <c r="B20" s="259"/>
      <c r="C20" s="255"/>
      <c r="D20" s="255"/>
      <c r="E20" s="256"/>
      <c r="F20" s="260"/>
      <c r="G20" s="255"/>
      <c r="H20" s="255"/>
      <c r="I20" s="255"/>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55"/>
      <c r="AI20" s="255"/>
      <c r="AJ20" s="255"/>
      <c r="AK20" s="255"/>
      <c r="AL20" s="255"/>
      <c r="AM20" s="255"/>
      <c r="AN20" s="255"/>
      <c r="AO20" s="255"/>
      <c r="AP20" s="255"/>
      <c r="AQ20" s="255"/>
      <c r="AR20" s="255"/>
      <c r="AS20" s="255"/>
      <c r="AT20" s="255"/>
      <c r="AU20" s="255"/>
      <c r="AV20" s="255"/>
      <c r="AW20" s="255"/>
      <c r="AX20" s="439"/>
      <c r="AY20" s="259"/>
      <c r="AZ20" s="255"/>
      <c r="BA20" s="255"/>
      <c r="BB20" s="255"/>
      <c r="BC20" s="255"/>
      <c r="BD20" s="255"/>
      <c r="BE20" s="255"/>
      <c r="BF20" s="255"/>
      <c r="BG20" s="255"/>
      <c r="BH20" s="255"/>
      <c r="BI20" s="255"/>
      <c r="BJ20" s="255"/>
      <c r="BK20" s="255"/>
      <c r="BL20" s="255"/>
      <c r="BM20" s="255"/>
      <c r="BN20" s="255"/>
      <c r="BO20" s="255"/>
      <c r="BP20" s="255"/>
      <c r="BQ20" s="255"/>
      <c r="BR20" s="256"/>
      <c r="BS20" s="440"/>
      <c r="BT20" s="441"/>
      <c r="BU20" s="441"/>
      <c r="BV20" s="441"/>
      <c r="BW20" s="441"/>
      <c r="BX20" s="441"/>
      <c r="BY20" s="441"/>
      <c r="BZ20" s="441"/>
      <c r="CA20" s="441"/>
      <c r="CB20" s="441"/>
      <c r="CC20" s="441"/>
      <c r="CD20" s="441"/>
      <c r="CE20" s="441"/>
      <c r="CF20" s="441"/>
      <c r="CG20" s="441"/>
      <c r="CH20" s="441"/>
      <c r="CI20" s="441"/>
      <c r="CJ20" s="441"/>
      <c r="CK20" s="441"/>
      <c r="CL20" s="441"/>
      <c r="CM20" s="441"/>
      <c r="CN20" s="441"/>
      <c r="CO20" s="441"/>
      <c r="CP20" s="441"/>
      <c r="CQ20" s="441"/>
      <c r="CR20" s="441"/>
      <c r="CS20" s="441"/>
      <c r="CT20" s="441"/>
      <c r="CU20" s="441"/>
      <c r="CV20" s="441"/>
      <c r="CW20" s="441"/>
      <c r="CX20" s="441"/>
      <c r="CY20" s="441"/>
      <c r="CZ20" s="441"/>
      <c r="DA20" s="441"/>
      <c r="DB20" s="441"/>
      <c r="DC20" s="441"/>
      <c r="DD20" s="441"/>
      <c r="DE20" s="441"/>
      <c r="DF20" s="441"/>
      <c r="DG20" s="441"/>
      <c r="DH20" s="441"/>
      <c r="DI20" s="441"/>
      <c r="DJ20" s="441"/>
      <c r="DK20" s="441"/>
      <c r="DL20" s="441"/>
      <c r="DM20" s="441"/>
      <c r="DN20" s="441"/>
      <c r="DO20" s="441"/>
      <c r="DP20" s="441"/>
      <c r="DQ20" s="441"/>
      <c r="DR20" s="441"/>
      <c r="DS20" s="441"/>
      <c r="DT20" s="441"/>
      <c r="DU20" s="441"/>
      <c r="DV20" s="441"/>
      <c r="DW20" s="441"/>
      <c r="DX20" s="441"/>
      <c r="DY20" s="441"/>
      <c r="DZ20" s="441"/>
      <c r="EA20" s="441"/>
      <c r="EB20" s="441"/>
      <c r="EC20" s="441"/>
      <c r="ED20" s="441"/>
      <c r="EE20" s="441"/>
      <c r="EF20" s="441"/>
      <c r="EG20" s="441"/>
      <c r="EH20" s="441"/>
      <c r="EI20" s="441"/>
      <c r="EJ20" s="441"/>
      <c r="EK20" s="441"/>
      <c r="EL20" s="441"/>
      <c r="EM20" s="441"/>
      <c r="EN20" s="441"/>
      <c r="EO20" s="441"/>
      <c r="EP20" s="441"/>
      <c r="EQ20" s="441"/>
      <c r="ER20" s="441"/>
      <c r="ES20" s="441"/>
      <c r="ET20" s="441"/>
      <c r="EU20" s="441"/>
      <c r="EV20" s="441"/>
      <c r="EW20" s="441"/>
      <c r="EX20" s="441"/>
      <c r="EY20" s="441"/>
      <c r="EZ20" s="441"/>
      <c r="FA20" s="441"/>
      <c r="FB20" s="441"/>
      <c r="FC20" s="441"/>
      <c r="FD20" s="441"/>
      <c r="FE20" s="441"/>
      <c r="FF20" s="441"/>
      <c r="FG20" s="441"/>
      <c r="FH20" s="441"/>
      <c r="FI20" s="441"/>
      <c r="FJ20" s="441"/>
      <c r="FK20" s="441"/>
      <c r="FL20" s="441"/>
      <c r="FM20" s="441"/>
      <c r="FN20" s="441"/>
      <c r="FO20" s="441"/>
      <c r="FP20" s="442"/>
      <c r="FQ20" s="258"/>
      <c r="FR20" s="252"/>
      <c r="FS20" s="252"/>
      <c r="FT20" s="252"/>
      <c r="FU20" s="252"/>
      <c r="FV20" s="252"/>
      <c r="FW20" s="252"/>
      <c r="FX20" s="252"/>
      <c r="FY20" s="252"/>
      <c r="FZ20" s="252"/>
      <c r="GA20" s="252"/>
      <c r="GB20" s="252"/>
      <c r="GC20" s="252"/>
      <c r="GD20" s="252"/>
      <c r="GE20" s="252"/>
      <c r="GF20" s="252"/>
      <c r="GG20" s="252"/>
      <c r="GH20" s="252"/>
      <c r="GI20" s="252"/>
      <c r="GJ20" s="252"/>
      <c r="GK20" s="252"/>
      <c r="GL20" s="252"/>
      <c r="GM20" s="252"/>
      <c r="GN20" s="252"/>
      <c r="GO20" s="252"/>
      <c r="GP20" s="252"/>
      <c r="GQ20" s="252"/>
      <c r="GR20" s="252"/>
      <c r="GS20" s="252"/>
      <c r="GT20" s="252"/>
      <c r="GU20" s="252"/>
      <c r="GV20" s="252"/>
      <c r="GW20" s="252"/>
      <c r="GX20" s="252"/>
      <c r="GY20" s="252"/>
      <c r="GZ20" s="253"/>
      <c r="HA20" s="258"/>
      <c r="HB20" s="252"/>
      <c r="HC20" s="252"/>
      <c r="HD20" s="252"/>
      <c r="HE20" s="252"/>
      <c r="HF20" s="252"/>
      <c r="HG20" s="252"/>
      <c r="HH20" s="252"/>
      <c r="HI20" s="252"/>
      <c r="HJ20" s="252"/>
      <c r="HK20" s="252"/>
      <c r="HL20" s="252"/>
      <c r="HM20" s="252"/>
      <c r="HN20" s="252"/>
      <c r="HO20" s="252"/>
      <c r="HP20" s="252"/>
      <c r="HQ20" s="252"/>
      <c r="HR20" s="252"/>
      <c r="HS20" s="252"/>
      <c r="HT20" s="252"/>
      <c r="HU20" s="252"/>
      <c r="HV20" s="252"/>
      <c r="HW20" s="252"/>
      <c r="HX20" s="253"/>
      <c r="HY20" s="258"/>
      <c r="HZ20" s="252"/>
      <c r="IA20" s="252"/>
      <c r="IB20" s="252"/>
      <c r="IC20" s="252"/>
      <c r="ID20" s="252"/>
      <c r="IE20" s="252"/>
      <c r="IF20" s="252"/>
      <c r="IG20" s="252"/>
      <c r="IH20" s="252"/>
      <c r="II20" s="252"/>
      <c r="IJ20" s="252"/>
      <c r="IK20" s="252"/>
      <c r="IL20" s="252"/>
      <c r="IM20" s="252"/>
      <c r="IN20" s="252"/>
      <c r="IO20" s="252"/>
      <c r="IP20" s="252"/>
      <c r="IQ20" s="252"/>
      <c r="IR20" s="252"/>
      <c r="IS20" s="252"/>
      <c r="IT20" s="252"/>
      <c r="IU20" s="252"/>
      <c r="IV20" s="253"/>
    </row>
    <row r="21" spans="2:256" ht="15" customHeight="1" x14ac:dyDescent="0.15">
      <c r="B21" s="428"/>
      <c r="C21" s="429"/>
      <c r="D21" s="429"/>
      <c r="E21" s="430"/>
      <c r="F21" s="431"/>
      <c r="G21" s="432"/>
      <c r="H21" s="432"/>
      <c r="I21" s="432"/>
      <c r="J21" s="432"/>
      <c r="K21" s="432"/>
      <c r="L21" s="432"/>
      <c r="M21" s="432"/>
      <c r="N21" s="432"/>
      <c r="O21" s="432"/>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432"/>
      <c r="AV21" s="432"/>
      <c r="AW21" s="432"/>
      <c r="AX21" s="433"/>
      <c r="AY21" s="428"/>
      <c r="AZ21" s="429"/>
      <c r="BA21" s="429"/>
      <c r="BB21" s="429"/>
      <c r="BC21" s="429"/>
      <c r="BD21" s="429"/>
      <c r="BE21" s="429"/>
      <c r="BF21" s="429"/>
      <c r="BG21" s="429"/>
      <c r="BH21" s="429"/>
      <c r="BI21" s="429"/>
      <c r="BJ21" s="429"/>
      <c r="BK21" s="429"/>
      <c r="BL21" s="429"/>
      <c r="BM21" s="429"/>
      <c r="BN21" s="429" t="s">
        <v>4</v>
      </c>
      <c r="BO21" s="429"/>
      <c r="BP21" s="429"/>
      <c r="BQ21" s="429"/>
      <c r="BR21" s="430"/>
      <c r="BS21" s="424"/>
      <c r="BT21" s="425"/>
      <c r="BU21" s="425"/>
      <c r="BV21" s="425"/>
      <c r="BW21" s="425"/>
      <c r="BX21" s="425"/>
      <c r="BY21" s="425"/>
      <c r="BZ21" s="425"/>
      <c r="CA21" s="425"/>
      <c r="CB21" s="425"/>
      <c r="CC21" s="425"/>
      <c r="CD21" s="425"/>
      <c r="CE21" s="425"/>
      <c r="CF21" s="425"/>
      <c r="CG21" s="425"/>
      <c r="CH21" s="425"/>
      <c r="CI21" s="425"/>
      <c r="CJ21" s="425"/>
      <c r="CK21" s="425"/>
      <c r="CL21" s="425"/>
      <c r="CM21" s="425"/>
      <c r="CN21" s="425"/>
      <c r="CO21" s="425"/>
      <c r="CP21" s="425"/>
      <c r="CQ21" s="425"/>
      <c r="CR21" s="425"/>
      <c r="CS21" s="425"/>
      <c r="CT21" s="425"/>
      <c r="CU21" s="425"/>
      <c r="CV21" s="425"/>
      <c r="CW21" s="425"/>
      <c r="CX21" s="425"/>
      <c r="CY21" s="425"/>
      <c r="CZ21" s="425"/>
      <c r="DA21" s="425"/>
      <c r="DB21" s="425"/>
      <c r="DC21" s="425"/>
      <c r="DD21" s="425"/>
      <c r="DE21" s="425"/>
      <c r="DF21" s="425"/>
      <c r="DG21" s="425"/>
      <c r="DH21" s="425"/>
      <c r="DI21" s="425"/>
      <c r="DJ21" s="425"/>
      <c r="DK21" s="425"/>
      <c r="DL21" s="425"/>
      <c r="DM21" s="425"/>
      <c r="DN21" s="425"/>
      <c r="DO21" s="425"/>
      <c r="DP21" s="425"/>
      <c r="DQ21" s="425"/>
      <c r="DR21" s="425"/>
      <c r="DS21" s="425"/>
      <c r="DT21" s="425"/>
      <c r="DU21" s="425"/>
      <c r="DV21" s="425"/>
      <c r="DW21" s="425"/>
      <c r="DX21" s="425"/>
      <c r="DY21" s="425"/>
      <c r="DZ21" s="425"/>
      <c r="EA21" s="425"/>
      <c r="EB21" s="425"/>
      <c r="EC21" s="425"/>
      <c r="ED21" s="425"/>
      <c r="EE21" s="425"/>
      <c r="EF21" s="425"/>
      <c r="EG21" s="425"/>
      <c r="EH21" s="425"/>
      <c r="EI21" s="425"/>
      <c r="EJ21" s="425"/>
      <c r="EK21" s="425"/>
      <c r="EL21" s="425"/>
      <c r="EM21" s="425"/>
      <c r="EN21" s="425"/>
      <c r="EO21" s="425"/>
      <c r="EP21" s="425"/>
      <c r="EQ21" s="425"/>
      <c r="ER21" s="425"/>
      <c r="ES21" s="425"/>
      <c r="ET21" s="425"/>
      <c r="EU21" s="425"/>
      <c r="EV21" s="425"/>
      <c r="EW21" s="425"/>
      <c r="EX21" s="425"/>
      <c r="EY21" s="425"/>
      <c r="EZ21" s="425"/>
      <c r="FA21" s="425"/>
      <c r="FB21" s="425"/>
      <c r="FC21" s="425"/>
      <c r="FD21" s="425"/>
      <c r="FE21" s="425"/>
      <c r="FF21" s="425"/>
      <c r="FG21" s="425"/>
      <c r="FH21" s="425"/>
      <c r="FI21" s="425"/>
      <c r="FJ21" s="425"/>
      <c r="FK21" s="425"/>
      <c r="FL21" s="425"/>
      <c r="FM21" s="425"/>
      <c r="FN21" s="425"/>
      <c r="FO21" s="425"/>
      <c r="FP21" s="426"/>
      <c r="FQ21" s="427"/>
      <c r="FR21" s="415"/>
      <c r="FS21" s="415"/>
      <c r="FT21" s="415"/>
      <c r="FU21" s="415"/>
      <c r="FV21" s="415"/>
      <c r="FW21" s="415"/>
      <c r="FX21" s="415"/>
      <c r="FY21" s="415"/>
      <c r="FZ21" s="415"/>
      <c r="GA21" s="415"/>
      <c r="GB21" s="415"/>
      <c r="GC21" s="415"/>
      <c r="GD21" s="415"/>
      <c r="GE21" s="415"/>
      <c r="GF21" s="415"/>
      <c r="GG21" s="415"/>
      <c r="GH21" s="415"/>
      <c r="GI21" s="415"/>
      <c r="GJ21" s="415"/>
      <c r="GK21" s="415"/>
      <c r="GL21" s="415"/>
      <c r="GM21" s="415"/>
      <c r="GN21" s="415"/>
      <c r="GO21" s="415"/>
      <c r="GP21" s="415"/>
      <c r="GQ21" s="415"/>
      <c r="GR21" s="415"/>
      <c r="GS21" s="415"/>
      <c r="GT21" s="415"/>
      <c r="GU21" s="415"/>
      <c r="GV21" s="415"/>
      <c r="GW21" s="415"/>
      <c r="GX21" s="415"/>
      <c r="GY21" s="415"/>
      <c r="GZ21" s="416"/>
      <c r="HA21" s="423"/>
      <c r="HB21" s="415"/>
      <c r="HC21" s="415"/>
      <c r="HD21" s="415"/>
      <c r="HE21" s="415"/>
      <c r="HF21" s="415"/>
      <c r="HG21" s="415"/>
      <c r="HH21" s="415"/>
      <c r="HI21" s="415"/>
      <c r="HJ21" s="415"/>
      <c r="HK21" s="415"/>
      <c r="HL21" s="415"/>
      <c r="HM21" s="415"/>
      <c r="HN21" s="415"/>
      <c r="HO21" s="415"/>
      <c r="HP21" s="415"/>
      <c r="HQ21" s="415"/>
      <c r="HR21" s="415"/>
      <c r="HS21" s="415"/>
      <c r="HT21" s="415"/>
      <c r="HU21" s="415"/>
      <c r="HV21" s="415"/>
      <c r="HW21" s="415"/>
      <c r="HX21" s="416"/>
      <c r="HY21" s="423"/>
      <c r="HZ21" s="415"/>
      <c r="IA21" s="415"/>
      <c r="IB21" s="415"/>
      <c r="IC21" s="415"/>
      <c r="ID21" s="415"/>
      <c r="IE21" s="415"/>
      <c r="IF21" s="415"/>
      <c r="IG21" s="415"/>
      <c r="IH21" s="415"/>
      <c r="II21" s="415"/>
      <c r="IJ21" s="415"/>
      <c r="IK21" s="415"/>
      <c r="IL21" s="415"/>
      <c r="IM21" s="415"/>
      <c r="IN21" s="415"/>
      <c r="IO21" s="415"/>
      <c r="IP21" s="415"/>
      <c r="IQ21" s="415"/>
      <c r="IR21" s="415"/>
      <c r="IS21" s="415"/>
      <c r="IT21" s="415"/>
      <c r="IU21" s="415"/>
      <c r="IV21" s="416"/>
    </row>
    <row r="22" spans="2:256" ht="15" customHeight="1" x14ac:dyDescent="0.15">
      <c r="B22" s="417"/>
      <c r="C22" s="418"/>
      <c r="D22" s="418"/>
      <c r="E22" s="419"/>
      <c r="F22" s="434"/>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8"/>
      <c r="AQ22" s="418"/>
      <c r="AR22" s="418"/>
      <c r="AS22" s="418"/>
      <c r="AT22" s="418"/>
      <c r="AU22" s="418"/>
      <c r="AV22" s="418"/>
      <c r="AW22" s="418"/>
      <c r="AX22" s="435"/>
      <c r="AY22" s="417"/>
      <c r="AZ22" s="418"/>
      <c r="BA22" s="418"/>
      <c r="BB22" s="418"/>
      <c r="BC22" s="418"/>
      <c r="BD22" s="418"/>
      <c r="BE22" s="418"/>
      <c r="BF22" s="418"/>
      <c r="BG22" s="418"/>
      <c r="BH22" s="418"/>
      <c r="BI22" s="418"/>
      <c r="BJ22" s="418"/>
      <c r="BK22" s="418"/>
      <c r="BL22" s="418"/>
      <c r="BM22" s="418"/>
      <c r="BN22" s="418"/>
      <c r="BO22" s="418"/>
      <c r="BP22" s="418"/>
      <c r="BQ22" s="418"/>
      <c r="BR22" s="419"/>
      <c r="BS22" s="420"/>
      <c r="BT22" s="421"/>
      <c r="BU22" s="421"/>
      <c r="BV22" s="421"/>
      <c r="BW22" s="421"/>
      <c r="BX22" s="421"/>
      <c r="BY22" s="421"/>
      <c r="BZ22" s="421"/>
      <c r="CA22" s="421"/>
      <c r="CB22" s="421"/>
      <c r="CC22" s="421"/>
      <c r="CD22" s="421"/>
      <c r="CE22" s="421"/>
      <c r="CF22" s="421"/>
      <c r="CG22" s="421"/>
      <c r="CH22" s="421"/>
      <c r="CI22" s="421"/>
      <c r="CJ22" s="421"/>
      <c r="CK22" s="421"/>
      <c r="CL22" s="421"/>
      <c r="CM22" s="421"/>
      <c r="CN22" s="421"/>
      <c r="CO22" s="421"/>
      <c r="CP22" s="421"/>
      <c r="CQ22" s="421"/>
      <c r="CR22" s="421"/>
      <c r="CS22" s="421"/>
      <c r="CT22" s="421"/>
      <c r="CU22" s="421"/>
      <c r="CV22" s="421"/>
      <c r="CW22" s="421"/>
      <c r="CX22" s="421"/>
      <c r="CY22" s="421"/>
      <c r="CZ22" s="421"/>
      <c r="DA22" s="421"/>
      <c r="DB22" s="421"/>
      <c r="DC22" s="421"/>
      <c r="DD22" s="421"/>
      <c r="DE22" s="421"/>
      <c r="DF22" s="421"/>
      <c r="DG22" s="421"/>
      <c r="DH22" s="421"/>
      <c r="DI22" s="421"/>
      <c r="DJ22" s="421"/>
      <c r="DK22" s="421"/>
      <c r="DL22" s="421"/>
      <c r="DM22" s="421"/>
      <c r="DN22" s="421"/>
      <c r="DO22" s="421"/>
      <c r="DP22" s="421"/>
      <c r="DQ22" s="421"/>
      <c r="DR22" s="421"/>
      <c r="DS22" s="421"/>
      <c r="DT22" s="421"/>
      <c r="DU22" s="421"/>
      <c r="DV22" s="421"/>
      <c r="DW22" s="421"/>
      <c r="DX22" s="421"/>
      <c r="DY22" s="421"/>
      <c r="DZ22" s="421"/>
      <c r="EA22" s="421"/>
      <c r="EB22" s="421"/>
      <c r="EC22" s="421"/>
      <c r="ED22" s="421"/>
      <c r="EE22" s="421"/>
      <c r="EF22" s="421"/>
      <c r="EG22" s="421"/>
      <c r="EH22" s="421"/>
      <c r="EI22" s="421"/>
      <c r="EJ22" s="421"/>
      <c r="EK22" s="421"/>
      <c r="EL22" s="421"/>
      <c r="EM22" s="421"/>
      <c r="EN22" s="421"/>
      <c r="EO22" s="421"/>
      <c r="EP22" s="421"/>
      <c r="EQ22" s="421"/>
      <c r="ER22" s="421"/>
      <c r="ES22" s="421"/>
      <c r="ET22" s="421"/>
      <c r="EU22" s="421"/>
      <c r="EV22" s="421"/>
      <c r="EW22" s="421"/>
      <c r="EX22" s="421"/>
      <c r="EY22" s="421"/>
      <c r="EZ22" s="421"/>
      <c r="FA22" s="421"/>
      <c r="FB22" s="421"/>
      <c r="FC22" s="421"/>
      <c r="FD22" s="421"/>
      <c r="FE22" s="421"/>
      <c r="FF22" s="421"/>
      <c r="FG22" s="421"/>
      <c r="FH22" s="421"/>
      <c r="FI22" s="421"/>
      <c r="FJ22" s="421"/>
      <c r="FK22" s="421"/>
      <c r="FL22" s="421"/>
      <c r="FM22" s="421"/>
      <c r="FN22" s="421"/>
      <c r="FO22" s="421"/>
      <c r="FP22" s="422"/>
      <c r="FQ22" s="414"/>
      <c r="FR22" s="412"/>
      <c r="FS22" s="412"/>
      <c r="FT22" s="412"/>
      <c r="FU22" s="412"/>
      <c r="FV22" s="412"/>
      <c r="FW22" s="412"/>
      <c r="FX22" s="412"/>
      <c r="FY22" s="412"/>
      <c r="FZ22" s="412"/>
      <c r="GA22" s="412"/>
      <c r="GB22" s="412"/>
      <c r="GC22" s="412"/>
      <c r="GD22" s="412"/>
      <c r="GE22" s="412"/>
      <c r="GF22" s="412"/>
      <c r="GG22" s="412"/>
      <c r="GH22" s="412"/>
      <c r="GI22" s="412"/>
      <c r="GJ22" s="412"/>
      <c r="GK22" s="412"/>
      <c r="GL22" s="412"/>
      <c r="GM22" s="412"/>
      <c r="GN22" s="412"/>
      <c r="GO22" s="412"/>
      <c r="GP22" s="412"/>
      <c r="GQ22" s="412"/>
      <c r="GR22" s="412"/>
      <c r="GS22" s="412"/>
      <c r="GT22" s="412"/>
      <c r="GU22" s="412"/>
      <c r="GV22" s="412"/>
      <c r="GW22" s="412"/>
      <c r="GX22" s="412"/>
      <c r="GY22" s="412"/>
      <c r="GZ22" s="413"/>
      <c r="HA22" s="414"/>
      <c r="HB22" s="412"/>
      <c r="HC22" s="412"/>
      <c r="HD22" s="412"/>
      <c r="HE22" s="412"/>
      <c r="HF22" s="412"/>
      <c r="HG22" s="412"/>
      <c r="HH22" s="412"/>
      <c r="HI22" s="412"/>
      <c r="HJ22" s="412"/>
      <c r="HK22" s="412"/>
      <c r="HL22" s="412"/>
      <c r="HM22" s="412"/>
      <c r="HN22" s="412"/>
      <c r="HO22" s="412"/>
      <c r="HP22" s="412"/>
      <c r="HQ22" s="412"/>
      <c r="HR22" s="412"/>
      <c r="HS22" s="412"/>
      <c r="HT22" s="412"/>
      <c r="HU22" s="412"/>
      <c r="HV22" s="412"/>
      <c r="HW22" s="412"/>
      <c r="HX22" s="413"/>
      <c r="HY22" s="414"/>
      <c r="HZ22" s="412"/>
      <c r="IA22" s="412"/>
      <c r="IB22" s="412"/>
      <c r="IC22" s="412"/>
      <c r="ID22" s="412"/>
      <c r="IE22" s="412"/>
      <c r="IF22" s="412"/>
      <c r="IG22" s="412"/>
      <c r="IH22" s="412"/>
      <c r="II22" s="412"/>
      <c r="IJ22" s="412"/>
      <c r="IK22" s="412"/>
      <c r="IL22" s="412"/>
      <c r="IM22" s="412"/>
      <c r="IN22" s="412"/>
      <c r="IO22" s="412"/>
      <c r="IP22" s="412"/>
      <c r="IQ22" s="412"/>
      <c r="IR22" s="412"/>
      <c r="IS22" s="412"/>
      <c r="IT22" s="412"/>
      <c r="IU22" s="412"/>
      <c r="IV22" s="413"/>
    </row>
    <row r="23" spans="2:256" ht="15" customHeight="1" x14ac:dyDescent="0.15">
      <c r="B23" s="294"/>
      <c r="C23" s="291"/>
      <c r="D23" s="291"/>
      <c r="E23" s="293"/>
      <c r="F23" s="436"/>
      <c r="G23" s="437"/>
      <c r="H23" s="437"/>
      <c r="I23" s="437"/>
      <c r="J23" s="437"/>
      <c r="K23" s="437"/>
      <c r="L23" s="437"/>
      <c r="M23" s="437"/>
      <c r="N23" s="437"/>
      <c r="O23" s="437"/>
      <c r="P23" s="437"/>
      <c r="Q23" s="437"/>
      <c r="R23" s="437"/>
      <c r="S23" s="437"/>
      <c r="T23" s="437"/>
      <c r="U23" s="437"/>
      <c r="V23" s="437"/>
      <c r="W23" s="437"/>
      <c r="X23" s="437"/>
      <c r="Y23" s="437"/>
      <c r="Z23" s="437"/>
      <c r="AA23" s="437"/>
      <c r="AB23" s="437"/>
      <c r="AC23" s="437"/>
      <c r="AD23" s="437"/>
      <c r="AE23" s="437"/>
      <c r="AF23" s="437"/>
      <c r="AG23" s="437"/>
      <c r="AH23" s="437"/>
      <c r="AI23" s="437"/>
      <c r="AJ23" s="437"/>
      <c r="AK23" s="437"/>
      <c r="AL23" s="437"/>
      <c r="AM23" s="437"/>
      <c r="AN23" s="437"/>
      <c r="AO23" s="437"/>
      <c r="AP23" s="437"/>
      <c r="AQ23" s="437"/>
      <c r="AR23" s="437"/>
      <c r="AS23" s="437"/>
      <c r="AT23" s="437"/>
      <c r="AU23" s="437"/>
      <c r="AV23" s="437"/>
      <c r="AW23" s="437"/>
      <c r="AX23" s="438"/>
      <c r="AY23" s="294"/>
      <c r="AZ23" s="291"/>
      <c r="BA23" s="291"/>
      <c r="BB23" s="291"/>
      <c r="BC23" s="291"/>
      <c r="BD23" s="291"/>
      <c r="BE23" s="291"/>
      <c r="BF23" s="291"/>
      <c r="BG23" s="291"/>
      <c r="BH23" s="291"/>
      <c r="BI23" s="291"/>
      <c r="BJ23" s="291"/>
      <c r="BK23" s="291"/>
      <c r="BL23" s="291"/>
      <c r="BM23" s="291"/>
      <c r="BN23" s="291" t="s">
        <v>4</v>
      </c>
      <c r="BO23" s="291"/>
      <c r="BP23" s="291"/>
      <c r="BQ23" s="291"/>
      <c r="BR23" s="293"/>
      <c r="BS23" s="443"/>
      <c r="BT23" s="444"/>
      <c r="BU23" s="444"/>
      <c r="BV23" s="444"/>
      <c r="BW23" s="444"/>
      <c r="BX23" s="444"/>
      <c r="BY23" s="444"/>
      <c r="BZ23" s="444"/>
      <c r="CA23" s="444"/>
      <c r="CB23" s="444"/>
      <c r="CC23" s="444"/>
      <c r="CD23" s="444"/>
      <c r="CE23" s="444"/>
      <c r="CF23" s="444"/>
      <c r="CG23" s="444"/>
      <c r="CH23" s="444"/>
      <c r="CI23" s="444"/>
      <c r="CJ23" s="444"/>
      <c r="CK23" s="444"/>
      <c r="CL23" s="444"/>
      <c r="CM23" s="444"/>
      <c r="CN23" s="444"/>
      <c r="CO23" s="444"/>
      <c r="CP23" s="444"/>
      <c r="CQ23" s="444"/>
      <c r="CR23" s="444"/>
      <c r="CS23" s="444"/>
      <c r="CT23" s="444"/>
      <c r="CU23" s="444"/>
      <c r="CV23" s="444"/>
      <c r="CW23" s="444"/>
      <c r="CX23" s="444"/>
      <c r="CY23" s="444"/>
      <c r="CZ23" s="444"/>
      <c r="DA23" s="444"/>
      <c r="DB23" s="444"/>
      <c r="DC23" s="444"/>
      <c r="DD23" s="444"/>
      <c r="DE23" s="444"/>
      <c r="DF23" s="444"/>
      <c r="DG23" s="444"/>
      <c r="DH23" s="444"/>
      <c r="DI23" s="444"/>
      <c r="DJ23" s="444"/>
      <c r="DK23" s="444"/>
      <c r="DL23" s="444"/>
      <c r="DM23" s="444"/>
      <c r="DN23" s="444"/>
      <c r="DO23" s="444"/>
      <c r="DP23" s="444"/>
      <c r="DQ23" s="444"/>
      <c r="DR23" s="444"/>
      <c r="DS23" s="444"/>
      <c r="DT23" s="444"/>
      <c r="DU23" s="444"/>
      <c r="DV23" s="444"/>
      <c r="DW23" s="444"/>
      <c r="DX23" s="444"/>
      <c r="DY23" s="444"/>
      <c r="DZ23" s="444"/>
      <c r="EA23" s="444"/>
      <c r="EB23" s="444"/>
      <c r="EC23" s="444"/>
      <c r="ED23" s="444"/>
      <c r="EE23" s="444"/>
      <c r="EF23" s="444"/>
      <c r="EG23" s="444"/>
      <c r="EH23" s="444"/>
      <c r="EI23" s="444"/>
      <c r="EJ23" s="444"/>
      <c r="EK23" s="444"/>
      <c r="EL23" s="444"/>
      <c r="EM23" s="444"/>
      <c r="EN23" s="444"/>
      <c r="EO23" s="444"/>
      <c r="EP23" s="444"/>
      <c r="EQ23" s="444"/>
      <c r="ER23" s="444"/>
      <c r="ES23" s="444"/>
      <c r="ET23" s="444"/>
      <c r="EU23" s="444"/>
      <c r="EV23" s="444"/>
      <c r="EW23" s="444"/>
      <c r="EX23" s="444"/>
      <c r="EY23" s="444"/>
      <c r="EZ23" s="444"/>
      <c r="FA23" s="444"/>
      <c r="FB23" s="444"/>
      <c r="FC23" s="444"/>
      <c r="FD23" s="444"/>
      <c r="FE23" s="444"/>
      <c r="FF23" s="444"/>
      <c r="FG23" s="444"/>
      <c r="FH23" s="444"/>
      <c r="FI23" s="444"/>
      <c r="FJ23" s="444"/>
      <c r="FK23" s="444"/>
      <c r="FL23" s="444"/>
      <c r="FM23" s="444"/>
      <c r="FN23" s="444"/>
      <c r="FO23" s="444"/>
      <c r="FP23" s="445"/>
      <c r="FQ23" s="355"/>
      <c r="FR23" s="352"/>
      <c r="FS23" s="352"/>
      <c r="FT23" s="352"/>
      <c r="FU23" s="352"/>
      <c r="FV23" s="352"/>
      <c r="FW23" s="352"/>
      <c r="FX23" s="352"/>
      <c r="FY23" s="352"/>
      <c r="FZ23" s="352"/>
      <c r="GA23" s="352"/>
      <c r="GB23" s="352"/>
      <c r="GC23" s="352"/>
      <c r="GD23" s="352"/>
      <c r="GE23" s="352"/>
      <c r="GF23" s="352"/>
      <c r="GG23" s="352"/>
      <c r="GH23" s="352"/>
      <c r="GI23" s="352"/>
      <c r="GJ23" s="352"/>
      <c r="GK23" s="352"/>
      <c r="GL23" s="352"/>
      <c r="GM23" s="352"/>
      <c r="GN23" s="352"/>
      <c r="GO23" s="352"/>
      <c r="GP23" s="352"/>
      <c r="GQ23" s="352"/>
      <c r="GR23" s="352"/>
      <c r="GS23" s="352"/>
      <c r="GT23" s="352"/>
      <c r="GU23" s="352"/>
      <c r="GV23" s="352"/>
      <c r="GW23" s="352"/>
      <c r="GX23" s="352"/>
      <c r="GY23" s="352"/>
      <c r="GZ23" s="353"/>
      <c r="HA23" s="354"/>
      <c r="HB23" s="352"/>
      <c r="HC23" s="352"/>
      <c r="HD23" s="352"/>
      <c r="HE23" s="352"/>
      <c r="HF23" s="352"/>
      <c r="HG23" s="352"/>
      <c r="HH23" s="352"/>
      <c r="HI23" s="352"/>
      <c r="HJ23" s="352"/>
      <c r="HK23" s="352"/>
      <c r="HL23" s="352"/>
      <c r="HM23" s="352"/>
      <c r="HN23" s="352"/>
      <c r="HO23" s="352"/>
      <c r="HP23" s="352"/>
      <c r="HQ23" s="352"/>
      <c r="HR23" s="352"/>
      <c r="HS23" s="352"/>
      <c r="HT23" s="352"/>
      <c r="HU23" s="352"/>
      <c r="HV23" s="352"/>
      <c r="HW23" s="352"/>
      <c r="HX23" s="353"/>
      <c r="HY23" s="354"/>
      <c r="HZ23" s="352"/>
      <c r="IA23" s="352"/>
      <c r="IB23" s="352"/>
      <c r="IC23" s="352"/>
      <c r="ID23" s="352"/>
      <c r="IE23" s="352"/>
      <c r="IF23" s="352"/>
      <c r="IG23" s="352"/>
      <c r="IH23" s="352"/>
      <c r="II23" s="352"/>
      <c r="IJ23" s="352"/>
      <c r="IK23" s="352"/>
      <c r="IL23" s="352"/>
      <c r="IM23" s="352"/>
      <c r="IN23" s="352"/>
      <c r="IO23" s="352"/>
      <c r="IP23" s="352"/>
      <c r="IQ23" s="352"/>
      <c r="IR23" s="352"/>
      <c r="IS23" s="352"/>
      <c r="IT23" s="352"/>
      <c r="IU23" s="352"/>
      <c r="IV23" s="353"/>
    </row>
    <row r="24" spans="2:256" ht="15" customHeight="1" x14ac:dyDescent="0.15">
      <c r="B24" s="259"/>
      <c r="C24" s="255"/>
      <c r="D24" s="255"/>
      <c r="E24" s="256"/>
      <c r="F24" s="260"/>
      <c r="G24" s="255"/>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439"/>
      <c r="AY24" s="259"/>
      <c r="AZ24" s="255"/>
      <c r="BA24" s="255"/>
      <c r="BB24" s="255"/>
      <c r="BC24" s="255"/>
      <c r="BD24" s="255"/>
      <c r="BE24" s="255"/>
      <c r="BF24" s="255"/>
      <c r="BG24" s="255"/>
      <c r="BH24" s="255"/>
      <c r="BI24" s="255"/>
      <c r="BJ24" s="255"/>
      <c r="BK24" s="255"/>
      <c r="BL24" s="255"/>
      <c r="BM24" s="255"/>
      <c r="BN24" s="255"/>
      <c r="BO24" s="255"/>
      <c r="BP24" s="255"/>
      <c r="BQ24" s="255"/>
      <c r="BR24" s="256"/>
      <c r="BS24" s="440"/>
      <c r="BT24" s="441"/>
      <c r="BU24" s="441"/>
      <c r="BV24" s="441"/>
      <c r="BW24" s="441"/>
      <c r="BX24" s="441"/>
      <c r="BY24" s="441"/>
      <c r="BZ24" s="441"/>
      <c r="CA24" s="441"/>
      <c r="CB24" s="441"/>
      <c r="CC24" s="441"/>
      <c r="CD24" s="441"/>
      <c r="CE24" s="441"/>
      <c r="CF24" s="441"/>
      <c r="CG24" s="441"/>
      <c r="CH24" s="441"/>
      <c r="CI24" s="441"/>
      <c r="CJ24" s="441"/>
      <c r="CK24" s="441"/>
      <c r="CL24" s="441"/>
      <c r="CM24" s="441"/>
      <c r="CN24" s="441"/>
      <c r="CO24" s="441"/>
      <c r="CP24" s="441"/>
      <c r="CQ24" s="441"/>
      <c r="CR24" s="441"/>
      <c r="CS24" s="441"/>
      <c r="CT24" s="441"/>
      <c r="CU24" s="441"/>
      <c r="CV24" s="441"/>
      <c r="CW24" s="441"/>
      <c r="CX24" s="441"/>
      <c r="CY24" s="441"/>
      <c r="CZ24" s="441"/>
      <c r="DA24" s="441"/>
      <c r="DB24" s="441"/>
      <c r="DC24" s="441"/>
      <c r="DD24" s="441"/>
      <c r="DE24" s="441"/>
      <c r="DF24" s="441"/>
      <c r="DG24" s="441"/>
      <c r="DH24" s="441"/>
      <c r="DI24" s="441"/>
      <c r="DJ24" s="441"/>
      <c r="DK24" s="441"/>
      <c r="DL24" s="441"/>
      <c r="DM24" s="441"/>
      <c r="DN24" s="441"/>
      <c r="DO24" s="441"/>
      <c r="DP24" s="441"/>
      <c r="DQ24" s="441"/>
      <c r="DR24" s="441"/>
      <c r="DS24" s="441"/>
      <c r="DT24" s="441"/>
      <c r="DU24" s="441"/>
      <c r="DV24" s="441"/>
      <c r="DW24" s="441"/>
      <c r="DX24" s="441"/>
      <c r="DY24" s="441"/>
      <c r="DZ24" s="441"/>
      <c r="EA24" s="441"/>
      <c r="EB24" s="441"/>
      <c r="EC24" s="441"/>
      <c r="ED24" s="441"/>
      <c r="EE24" s="441"/>
      <c r="EF24" s="441"/>
      <c r="EG24" s="441"/>
      <c r="EH24" s="441"/>
      <c r="EI24" s="441"/>
      <c r="EJ24" s="441"/>
      <c r="EK24" s="441"/>
      <c r="EL24" s="441"/>
      <c r="EM24" s="441"/>
      <c r="EN24" s="441"/>
      <c r="EO24" s="441"/>
      <c r="EP24" s="441"/>
      <c r="EQ24" s="441"/>
      <c r="ER24" s="441"/>
      <c r="ES24" s="441"/>
      <c r="ET24" s="441"/>
      <c r="EU24" s="441"/>
      <c r="EV24" s="441"/>
      <c r="EW24" s="441"/>
      <c r="EX24" s="441"/>
      <c r="EY24" s="441"/>
      <c r="EZ24" s="441"/>
      <c r="FA24" s="441"/>
      <c r="FB24" s="441"/>
      <c r="FC24" s="441"/>
      <c r="FD24" s="441"/>
      <c r="FE24" s="441"/>
      <c r="FF24" s="441"/>
      <c r="FG24" s="441"/>
      <c r="FH24" s="441"/>
      <c r="FI24" s="441"/>
      <c r="FJ24" s="441"/>
      <c r="FK24" s="441"/>
      <c r="FL24" s="441"/>
      <c r="FM24" s="441"/>
      <c r="FN24" s="441"/>
      <c r="FO24" s="441"/>
      <c r="FP24" s="442"/>
      <c r="FQ24" s="258"/>
      <c r="FR24" s="252"/>
      <c r="FS24" s="252"/>
      <c r="FT24" s="252"/>
      <c r="FU24" s="252"/>
      <c r="FV24" s="252"/>
      <c r="FW24" s="252"/>
      <c r="FX24" s="252"/>
      <c r="FY24" s="252"/>
      <c r="FZ24" s="252"/>
      <c r="GA24" s="252"/>
      <c r="GB24" s="252"/>
      <c r="GC24" s="252"/>
      <c r="GD24" s="252"/>
      <c r="GE24" s="252"/>
      <c r="GF24" s="252"/>
      <c r="GG24" s="252"/>
      <c r="GH24" s="252"/>
      <c r="GI24" s="252"/>
      <c r="GJ24" s="252"/>
      <c r="GK24" s="252"/>
      <c r="GL24" s="252"/>
      <c r="GM24" s="252"/>
      <c r="GN24" s="252"/>
      <c r="GO24" s="252"/>
      <c r="GP24" s="252"/>
      <c r="GQ24" s="252"/>
      <c r="GR24" s="252"/>
      <c r="GS24" s="252"/>
      <c r="GT24" s="252"/>
      <c r="GU24" s="252"/>
      <c r="GV24" s="252"/>
      <c r="GW24" s="252"/>
      <c r="GX24" s="252"/>
      <c r="GY24" s="252"/>
      <c r="GZ24" s="253"/>
      <c r="HA24" s="258"/>
      <c r="HB24" s="252"/>
      <c r="HC24" s="252"/>
      <c r="HD24" s="252"/>
      <c r="HE24" s="252"/>
      <c r="HF24" s="252"/>
      <c r="HG24" s="252"/>
      <c r="HH24" s="252"/>
      <c r="HI24" s="252"/>
      <c r="HJ24" s="252"/>
      <c r="HK24" s="252"/>
      <c r="HL24" s="252"/>
      <c r="HM24" s="252"/>
      <c r="HN24" s="252"/>
      <c r="HO24" s="252"/>
      <c r="HP24" s="252"/>
      <c r="HQ24" s="252"/>
      <c r="HR24" s="252"/>
      <c r="HS24" s="252"/>
      <c r="HT24" s="252"/>
      <c r="HU24" s="252"/>
      <c r="HV24" s="252"/>
      <c r="HW24" s="252"/>
      <c r="HX24" s="253"/>
      <c r="HY24" s="258"/>
      <c r="HZ24" s="252"/>
      <c r="IA24" s="252"/>
      <c r="IB24" s="252"/>
      <c r="IC24" s="252"/>
      <c r="ID24" s="252"/>
      <c r="IE24" s="252"/>
      <c r="IF24" s="252"/>
      <c r="IG24" s="252"/>
      <c r="IH24" s="252"/>
      <c r="II24" s="252"/>
      <c r="IJ24" s="252"/>
      <c r="IK24" s="252"/>
      <c r="IL24" s="252"/>
      <c r="IM24" s="252"/>
      <c r="IN24" s="252"/>
      <c r="IO24" s="252"/>
      <c r="IP24" s="252"/>
      <c r="IQ24" s="252"/>
      <c r="IR24" s="252"/>
      <c r="IS24" s="252"/>
      <c r="IT24" s="252"/>
      <c r="IU24" s="252"/>
      <c r="IV24" s="253"/>
    </row>
    <row r="25" spans="2:256" ht="15" customHeight="1" x14ac:dyDescent="0.15">
      <c r="B25" s="428"/>
      <c r="C25" s="429"/>
      <c r="D25" s="429"/>
      <c r="E25" s="430"/>
      <c r="F25" s="431"/>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32"/>
      <c r="AL25" s="432"/>
      <c r="AM25" s="432"/>
      <c r="AN25" s="432"/>
      <c r="AO25" s="432"/>
      <c r="AP25" s="432"/>
      <c r="AQ25" s="432"/>
      <c r="AR25" s="432"/>
      <c r="AS25" s="432"/>
      <c r="AT25" s="432"/>
      <c r="AU25" s="432"/>
      <c r="AV25" s="432"/>
      <c r="AW25" s="432"/>
      <c r="AX25" s="433"/>
      <c r="AY25" s="428"/>
      <c r="AZ25" s="429"/>
      <c r="BA25" s="429"/>
      <c r="BB25" s="429"/>
      <c r="BC25" s="429"/>
      <c r="BD25" s="429"/>
      <c r="BE25" s="429"/>
      <c r="BF25" s="429"/>
      <c r="BG25" s="429"/>
      <c r="BH25" s="429"/>
      <c r="BI25" s="429"/>
      <c r="BJ25" s="429"/>
      <c r="BK25" s="429"/>
      <c r="BL25" s="429"/>
      <c r="BM25" s="429"/>
      <c r="BN25" s="429" t="s">
        <v>4</v>
      </c>
      <c r="BO25" s="429"/>
      <c r="BP25" s="429"/>
      <c r="BQ25" s="429"/>
      <c r="BR25" s="430"/>
      <c r="BS25" s="424"/>
      <c r="BT25" s="425"/>
      <c r="BU25" s="425"/>
      <c r="BV25" s="425"/>
      <c r="BW25" s="425"/>
      <c r="BX25" s="425"/>
      <c r="BY25" s="425"/>
      <c r="BZ25" s="425"/>
      <c r="CA25" s="425"/>
      <c r="CB25" s="425"/>
      <c r="CC25" s="425"/>
      <c r="CD25" s="425"/>
      <c r="CE25" s="425"/>
      <c r="CF25" s="425"/>
      <c r="CG25" s="425"/>
      <c r="CH25" s="425"/>
      <c r="CI25" s="425"/>
      <c r="CJ25" s="425"/>
      <c r="CK25" s="425"/>
      <c r="CL25" s="425"/>
      <c r="CM25" s="425"/>
      <c r="CN25" s="425"/>
      <c r="CO25" s="425"/>
      <c r="CP25" s="425"/>
      <c r="CQ25" s="425"/>
      <c r="CR25" s="425"/>
      <c r="CS25" s="425"/>
      <c r="CT25" s="425"/>
      <c r="CU25" s="425"/>
      <c r="CV25" s="425"/>
      <c r="CW25" s="425"/>
      <c r="CX25" s="425"/>
      <c r="CY25" s="425"/>
      <c r="CZ25" s="425"/>
      <c r="DA25" s="425"/>
      <c r="DB25" s="425"/>
      <c r="DC25" s="425"/>
      <c r="DD25" s="425"/>
      <c r="DE25" s="425"/>
      <c r="DF25" s="425"/>
      <c r="DG25" s="425"/>
      <c r="DH25" s="425"/>
      <c r="DI25" s="425"/>
      <c r="DJ25" s="425"/>
      <c r="DK25" s="425"/>
      <c r="DL25" s="425"/>
      <c r="DM25" s="425"/>
      <c r="DN25" s="425"/>
      <c r="DO25" s="425"/>
      <c r="DP25" s="425"/>
      <c r="DQ25" s="425"/>
      <c r="DR25" s="425"/>
      <c r="DS25" s="425"/>
      <c r="DT25" s="425"/>
      <c r="DU25" s="425"/>
      <c r="DV25" s="425"/>
      <c r="DW25" s="425"/>
      <c r="DX25" s="425"/>
      <c r="DY25" s="425"/>
      <c r="DZ25" s="425"/>
      <c r="EA25" s="425"/>
      <c r="EB25" s="425"/>
      <c r="EC25" s="425"/>
      <c r="ED25" s="425"/>
      <c r="EE25" s="425"/>
      <c r="EF25" s="425"/>
      <c r="EG25" s="425"/>
      <c r="EH25" s="425"/>
      <c r="EI25" s="425"/>
      <c r="EJ25" s="425"/>
      <c r="EK25" s="425"/>
      <c r="EL25" s="425"/>
      <c r="EM25" s="425"/>
      <c r="EN25" s="425"/>
      <c r="EO25" s="425"/>
      <c r="EP25" s="425"/>
      <c r="EQ25" s="425"/>
      <c r="ER25" s="425"/>
      <c r="ES25" s="425"/>
      <c r="ET25" s="425"/>
      <c r="EU25" s="425"/>
      <c r="EV25" s="425"/>
      <c r="EW25" s="425"/>
      <c r="EX25" s="425"/>
      <c r="EY25" s="425"/>
      <c r="EZ25" s="425"/>
      <c r="FA25" s="425"/>
      <c r="FB25" s="425"/>
      <c r="FC25" s="425"/>
      <c r="FD25" s="425"/>
      <c r="FE25" s="425"/>
      <c r="FF25" s="425"/>
      <c r="FG25" s="425"/>
      <c r="FH25" s="425"/>
      <c r="FI25" s="425"/>
      <c r="FJ25" s="425"/>
      <c r="FK25" s="425"/>
      <c r="FL25" s="425"/>
      <c r="FM25" s="425"/>
      <c r="FN25" s="425"/>
      <c r="FO25" s="425"/>
      <c r="FP25" s="426"/>
      <c r="FQ25" s="427"/>
      <c r="FR25" s="415"/>
      <c r="FS25" s="415"/>
      <c r="FT25" s="415"/>
      <c r="FU25" s="415"/>
      <c r="FV25" s="415"/>
      <c r="FW25" s="415"/>
      <c r="FX25" s="415"/>
      <c r="FY25" s="415"/>
      <c r="FZ25" s="415"/>
      <c r="GA25" s="415"/>
      <c r="GB25" s="415"/>
      <c r="GC25" s="415"/>
      <c r="GD25" s="415"/>
      <c r="GE25" s="415"/>
      <c r="GF25" s="415"/>
      <c r="GG25" s="415"/>
      <c r="GH25" s="415"/>
      <c r="GI25" s="415"/>
      <c r="GJ25" s="415"/>
      <c r="GK25" s="415"/>
      <c r="GL25" s="415"/>
      <c r="GM25" s="415"/>
      <c r="GN25" s="415"/>
      <c r="GO25" s="415"/>
      <c r="GP25" s="415"/>
      <c r="GQ25" s="415"/>
      <c r="GR25" s="415"/>
      <c r="GS25" s="415"/>
      <c r="GT25" s="415"/>
      <c r="GU25" s="415"/>
      <c r="GV25" s="415"/>
      <c r="GW25" s="415"/>
      <c r="GX25" s="415"/>
      <c r="GY25" s="415"/>
      <c r="GZ25" s="416"/>
      <c r="HA25" s="423"/>
      <c r="HB25" s="415"/>
      <c r="HC25" s="415"/>
      <c r="HD25" s="415"/>
      <c r="HE25" s="415"/>
      <c r="HF25" s="415"/>
      <c r="HG25" s="415"/>
      <c r="HH25" s="415"/>
      <c r="HI25" s="415"/>
      <c r="HJ25" s="415"/>
      <c r="HK25" s="415"/>
      <c r="HL25" s="415"/>
      <c r="HM25" s="415"/>
      <c r="HN25" s="415"/>
      <c r="HO25" s="415"/>
      <c r="HP25" s="415"/>
      <c r="HQ25" s="415"/>
      <c r="HR25" s="415"/>
      <c r="HS25" s="415"/>
      <c r="HT25" s="415"/>
      <c r="HU25" s="415"/>
      <c r="HV25" s="415"/>
      <c r="HW25" s="415"/>
      <c r="HX25" s="416"/>
      <c r="HY25" s="423"/>
      <c r="HZ25" s="415"/>
      <c r="IA25" s="415"/>
      <c r="IB25" s="415"/>
      <c r="IC25" s="415"/>
      <c r="ID25" s="415"/>
      <c r="IE25" s="415"/>
      <c r="IF25" s="415"/>
      <c r="IG25" s="415"/>
      <c r="IH25" s="415"/>
      <c r="II25" s="415"/>
      <c r="IJ25" s="415"/>
      <c r="IK25" s="415"/>
      <c r="IL25" s="415"/>
      <c r="IM25" s="415"/>
      <c r="IN25" s="415"/>
      <c r="IO25" s="415"/>
      <c r="IP25" s="415"/>
      <c r="IQ25" s="415"/>
      <c r="IR25" s="415"/>
      <c r="IS25" s="415"/>
      <c r="IT25" s="415"/>
      <c r="IU25" s="415"/>
      <c r="IV25" s="416"/>
    </row>
    <row r="26" spans="2:256" ht="15" customHeight="1" x14ac:dyDescent="0.15">
      <c r="B26" s="417"/>
      <c r="C26" s="418"/>
      <c r="D26" s="418"/>
      <c r="E26" s="419"/>
      <c r="F26" s="434"/>
      <c r="G26" s="418"/>
      <c r="H26" s="418"/>
      <c r="I26" s="418"/>
      <c r="J26" s="418"/>
      <c r="K26" s="418"/>
      <c r="L26" s="418"/>
      <c r="M26" s="418"/>
      <c r="N26" s="418"/>
      <c r="O26" s="418"/>
      <c r="P26" s="418"/>
      <c r="Q26" s="418"/>
      <c r="R26" s="418"/>
      <c r="S26" s="418"/>
      <c r="T26" s="418"/>
      <c r="U26" s="418"/>
      <c r="V26" s="418"/>
      <c r="W26" s="418"/>
      <c r="X26" s="418"/>
      <c r="Y26" s="418"/>
      <c r="Z26" s="418"/>
      <c r="AA26" s="418"/>
      <c r="AB26" s="418"/>
      <c r="AC26" s="418"/>
      <c r="AD26" s="418"/>
      <c r="AE26" s="418"/>
      <c r="AF26" s="418"/>
      <c r="AG26" s="418"/>
      <c r="AH26" s="418"/>
      <c r="AI26" s="418"/>
      <c r="AJ26" s="418"/>
      <c r="AK26" s="418"/>
      <c r="AL26" s="418"/>
      <c r="AM26" s="418"/>
      <c r="AN26" s="418"/>
      <c r="AO26" s="418"/>
      <c r="AP26" s="418"/>
      <c r="AQ26" s="418"/>
      <c r="AR26" s="418"/>
      <c r="AS26" s="418"/>
      <c r="AT26" s="418"/>
      <c r="AU26" s="418"/>
      <c r="AV26" s="418"/>
      <c r="AW26" s="418"/>
      <c r="AX26" s="435"/>
      <c r="AY26" s="417"/>
      <c r="AZ26" s="418"/>
      <c r="BA26" s="418"/>
      <c r="BB26" s="418"/>
      <c r="BC26" s="418"/>
      <c r="BD26" s="418"/>
      <c r="BE26" s="418"/>
      <c r="BF26" s="418"/>
      <c r="BG26" s="418"/>
      <c r="BH26" s="418"/>
      <c r="BI26" s="418"/>
      <c r="BJ26" s="418"/>
      <c r="BK26" s="418"/>
      <c r="BL26" s="418"/>
      <c r="BM26" s="418"/>
      <c r="BN26" s="418"/>
      <c r="BO26" s="418"/>
      <c r="BP26" s="418"/>
      <c r="BQ26" s="418"/>
      <c r="BR26" s="419"/>
      <c r="BS26" s="420"/>
      <c r="BT26" s="421"/>
      <c r="BU26" s="421"/>
      <c r="BV26" s="421"/>
      <c r="BW26" s="421"/>
      <c r="BX26" s="421"/>
      <c r="BY26" s="421"/>
      <c r="BZ26" s="421"/>
      <c r="CA26" s="421"/>
      <c r="CB26" s="421"/>
      <c r="CC26" s="421"/>
      <c r="CD26" s="421"/>
      <c r="CE26" s="421"/>
      <c r="CF26" s="421"/>
      <c r="CG26" s="421"/>
      <c r="CH26" s="421"/>
      <c r="CI26" s="421"/>
      <c r="CJ26" s="421"/>
      <c r="CK26" s="421"/>
      <c r="CL26" s="421"/>
      <c r="CM26" s="421"/>
      <c r="CN26" s="421"/>
      <c r="CO26" s="421"/>
      <c r="CP26" s="421"/>
      <c r="CQ26" s="421"/>
      <c r="CR26" s="421"/>
      <c r="CS26" s="421"/>
      <c r="CT26" s="421"/>
      <c r="CU26" s="421"/>
      <c r="CV26" s="421"/>
      <c r="CW26" s="421"/>
      <c r="CX26" s="421"/>
      <c r="CY26" s="421"/>
      <c r="CZ26" s="421"/>
      <c r="DA26" s="421"/>
      <c r="DB26" s="421"/>
      <c r="DC26" s="421"/>
      <c r="DD26" s="421"/>
      <c r="DE26" s="421"/>
      <c r="DF26" s="421"/>
      <c r="DG26" s="421"/>
      <c r="DH26" s="421"/>
      <c r="DI26" s="421"/>
      <c r="DJ26" s="421"/>
      <c r="DK26" s="421"/>
      <c r="DL26" s="421"/>
      <c r="DM26" s="421"/>
      <c r="DN26" s="421"/>
      <c r="DO26" s="421"/>
      <c r="DP26" s="421"/>
      <c r="DQ26" s="421"/>
      <c r="DR26" s="421"/>
      <c r="DS26" s="421"/>
      <c r="DT26" s="421"/>
      <c r="DU26" s="421"/>
      <c r="DV26" s="421"/>
      <c r="DW26" s="421"/>
      <c r="DX26" s="421"/>
      <c r="DY26" s="421"/>
      <c r="DZ26" s="421"/>
      <c r="EA26" s="421"/>
      <c r="EB26" s="421"/>
      <c r="EC26" s="421"/>
      <c r="ED26" s="421"/>
      <c r="EE26" s="421"/>
      <c r="EF26" s="421"/>
      <c r="EG26" s="421"/>
      <c r="EH26" s="421"/>
      <c r="EI26" s="421"/>
      <c r="EJ26" s="421"/>
      <c r="EK26" s="421"/>
      <c r="EL26" s="421"/>
      <c r="EM26" s="421"/>
      <c r="EN26" s="421"/>
      <c r="EO26" s="421"/>
      <c r="EP26" s="421"/>
      <c r="EQ26" s="421"/>
      <c r="ER26" s="421"/>
      <c r="ES26" s="421"/>
      <c r="ET26" s="421"/>
      <c r="EU26" s="421"/>
      <c r="EV26" s="421"/>
      <c r="EW26" s="421"/>
      <c r="EX26" s="421"/>
      <c r="EY26" s="421"/>
      <c r="EZ26" s="421"/>
      <c r="FA26" s="421"/>
      <c r="FB26" s="421"/>
      <c r="FC26" s="421"/>
      <c r="FD26" s="421"/>
      <c r="FE26" s="421"/>
      <c r="FF26" s="421"/>
      <c r="FG26" s="421"/>
      <c r="FH26" s="421"/>
      <c r="FI26" s="421"/>
      <c r="FJ26" s="421"/>
      <c r="FK26" s="421"/>
      <c r="FL26" s="421"/>
      <c r="FM26" s="421"/>
      <c r="FN26" s="421"/>
      <c r="FO26" s="421"/>
      <c r="FP26" s="422"/>
      <c r="FQ26" s="414"/>
      <c r="FR26" s="412"/>
      <c r="FS26" s="412"/>
      <c r="FT26" s="412"/>
      <c r="FU26" s="412"/>
      <c r="FV26" s="412"/>
      <c r="FW26" s="412"/>
      <c r="FX26" s="412"/>
      <c r="FY26" s="412"/>
      <c r="FZ26" s="412"/>
      <c r="GA26" s="412"/>
      <c r="GB26" s="412"/>
      <c r="GC26" s="412"/>
      <c r="GD26" s="412"/>
      <c r="GE26" s="412"/>
      <c r="GF26" s="412"/>
      <c r="GG26" s="412"/>
      <c r="GH26" s="412"/>
      <c r="GI26" s="412"/>
      <c r="GJ26" s="412"/>
      <c r="GK26" s="412"/>
      <c r="GL26" s="412"/>
      <c r="GM26" s="412"/>
      <c r="GN26" s="412"/>
      <c r="GO26" s="412"/>
      <c r="GP26" s="412"/>
      <c r="GQ26" s="412"/>
      <c r="GR26" s="412"/>
      <c r="GS26" s="412"/>
      <c r="GT26" s="412"/>
      <c r="GU26" s="412"/>
      <c r="GV26" s="412"/>
      <c r="GW26" s="412"/>
      <c r="GX26" s="412"/>
      <c r="GY26" s="412"/>
      <c r="GZ26" s="413"/>
      <c r="HA26" s="414"/>
      <c r="HB26" s="412"/>
      <c r="HC26" s="412"/>
      <c r="HD26" s="412"/>
      <c r="HE26" s="412"/>
      <c r="HF26" s="412"/>
      <c r="HG26" s="412"/>
      <c r="HH26" s="412"/>
      <c r="HI26" s="412"/>
      <c r="HJ26" s="412"/>
      <c r="HK26" s="412"/>
      <c r="HL26" s="412"/>
      <c r="HM26" s="412"/>
      <c r="HN26" s="412"/>
      <c r="HO26" s="412"/>
      <c r="HP26" s="412"/>
      <c r="HQ26" s="412"/>
      <c r="HR26" s="412"/>
      <c r="HS26" s="412"/>
      <c r="HT26" s="412"/>
      <c r="HU26" s="412"/>
      <c r="HV26" s="412"/>
      <c r="HW26" s="412"/>
      <c r="HX26" s="413"/>
      <c r="HY26" s="414"/>
      <c r="HZ26" s="412"/>
      <c r="IA26" s="412"/>
      <c r="IB26" s="412"/>
      <c r="IC26" s="412"/>
      <c r="ID26" s="412"/>
      <c r="IE26" s="412"/>
      <c r="IF26" s="412"/>
      <c r="IG26" s="412"/>
      <c r="IH26" s="412"/>
      <c r="II26" s="412"/>
      <c r="IJ26" s="412"/>
      <c r="IK26" s="412"/>
      <c r="IL26" s="412"/>
      <c r="IM26" s="412"/>
      <c r="IN26" s="412"/>
      <c r="IO26" s="412"/>
      <c r="IP26" s="412"/>
      <c r="IQ26" s="412"/>
      <c r="IR26" s="412"/>
      <c r="IS26" s="412"/>
      <c r="IT26" s="412"/>
      <c r="IU26" s="412"/>
      <c r="IV26" s="413"/>
    </row>
    <row r="27" spans="2:256" ht="15" customHeight="1" x14ac:dyDescent="0.15">
      <c r="B27" s="294"/>
      <c r="C27" s="291"/>
      <c r="D27" s="291"/>
      <c r="E27" s="293"/>
      <c r="F27" s="436"/>
      <c r="G27" s="437"/>
      <c r="H27" s="437"/>
      <c r="I27" s="437"/>
      <c r="J27" s="437"/>
      <c r="K27" s="437"/>
      <c r="L27" s="437"/>
      <c r="M27" s="437"/>
      <c r="N27" s="437"/>
      <c r="O27" s="437"/>
      <c r="P27" s="437"/>
      <c r="Q27" s="437"/>
      <c r="R27" s="437"/>
      <c r="S27" s="437"/>
      <c r="T27" s="437"/>
      <c r="U27" s="437"/>
      <c r="V27" s="437"/>
      <c r="W27" s="437"/>
      <c r="X27" s="437"/>
      <c r="Y27" s="437"/>
      <c r="Z27" s="43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8"/>
      <c r="AY27" s="294"/>
      <c r="AZ27" s="291"/>
      <c r="BA27" s="291"/>
      <c r="BB27" s="291"/>
      <c r="BC27" s="291"/>
      <c r="BD27" s="291"/>
      <c r="BE27" s="291"/>
      <c r="BF27" s="291"/>
      <c r="BG27" s="291"/>
      <c r="BH27" s="291"/>
      <c r="BI27" s="291"/>
      <c r="BJ27" s="291"/>
      <c r="BK27" s="291"/>
      <c r="BL27" s="291"/>
      <c r="BM27" s="291"/>
      <c r="BN27" s="291" t="s">
        <v>4</v>
      </c>
      <c r="BO27" s="291"/>
      <c r="BP27" s="291"/>
      <c r="BQ27" s="291"/>
      <c r="BR27" s="293"/>
      <c r="BS27" s="443"/>
      <c r="BT27" s="444"/>
      <c r="BU27" s="444"/>
      <c r="BV27" s="444"/>
      <c r="BW27" s="444"/>
      <c r="BX27" s="444"/>
      <c r="BY27" s="444"/>
      <c r="BZ27" s="444"/>
      <c r="CA27" s="444"/>
      <c r="CB27" s="444"/>
      <c r="CC27" s="444"/>
      <c r="CD27" s="444"/>
      <c r="CE27" s="444"/>
      <c r="CF27" s="444"/>
      <c r="CG27" s="444"/>
      <c r="CH27" s="444"/>
      <c r="CI27" s="444"/>
      <c r="CJ27" s="444"/>
      <c r="CK27" s="444"/>
      <c r="CL27" s="444"/>
      <c r="CM27" s="444"/>
      <c r="CN27" s="444"/>
      <c r="CO27" s="444"/>
      <c r="CP27" s="444"/>
      <c r="CQ27" s="444"/>
      <c r="CR27" s="444"/>
      <c r="CS27" s="444"/>
      <c r="CT27" s="444"/>
      <c r="CU27" s="444"/>
      <c r="CV27" s="444"/>
      <c r="CW27" s="444"/>
      <c r="CX27" s="444"/>
      <c r="CY27" s="444"/>
      <c r="CZ27" s="444"/>
      <c r="DA27" s="444"/>
      <c r="DB27" s="444"/>
      <c r="DC27" s="444"/>
      <c r="DD27" s="444"/>
      <c r="DE27" s="444"/>
      <c r="DF27" s="444"/>
      <c r="DG27" s="444"/>
      <c r="DH27" s="444"/>
      <c r="DI27" s="444"/>
      <c r="DJ27" s="444"/>
      <c r="DK27" s="444"/>
      <c r="DL27" s="444"/>
      <c r="DM27" s="444"/>
      <c r="DN27" s="444"/>
      <c r="DO27" s="444"/>
      <c r="DP27" s="444"/>
      <c r="DQ27" s="444"/>
      <c r="DR27" s="444"/>
      <c r="DS27" s="444"/>
      <c r="DT27" s="444"/>
      <c r="DU27" s="444"/>
      <c r="DV27" s="444"/>
      <c r="DW27" s="444"/>
      <c r="DX27" s="444"/>
      <c r="DY27" s="444"/>
      <c r="DZ27" s="444"/>
      <c r="EA27" s="444"/>
      <c r="EB27" s="444"/>
      <c r="EC27" s="444"/>
      <c r="ED27" s="444"/>
      <c r="EE27" s="444"/>
      <c r="EF27" s="444"/>
      <c r="EG27" s="444"/>
      <c r="EH27" s="444"/>
      <c r="EI27" s="444"/>
      <c r="EJ27" s="444"/>
      <c r="EK27" s="444"/>
      <c r="EL27" s="444"/>
      <c r="EM27" s="444"/>
      <c r="EN27" s="444"/>
      <c r="EO27" s="444"/>
      <c r="EP27" s="444"/>
      <c r="EQ27" s="444"/>
      <c r="ER27" s="444"/>
      <c r="ES27" s="444"/>
      <c r="ET27" s="444"/>
      <c r="EU27" s="444"/>
      <c r="EV27" s="444"/>
      <c r="EW27" s="444"/>
      <c r="EX27" s="444"/>
      <c r="EY27" s="444"/>
      <c r="EZ27" s="444"/>
      <c r="FA27" s="444"/>
      <c r="FB27" s="444"/>
      <c r="FC27" s="444"/>
      <c r="FD27" s="444"/>
      <c r="FE27" s="444"/>
      <c r="FF27" s="444"/>
      <c r="FG27" s="444"/>
      <c r="FH27" s="444"/>
      <c r="FI27" s="444"/>
      <c r="FJ27" s="444"/>
      <c r="FK27" s="444"/>
      <c r="FL27" s="444"/>
      <c r="FM27" s="444"/>
      <c r="FN27" s="444"/>
      <c r="FO27" s="444"/>
      <c r="FP27" s="445"/>
      <c r="FQ27" s="355"/>
      <c r="FR27" s="352"/>
      <c r="FS27" s="352"/>
      <c r="FT27" s="352"/>
      <c r="FU27" s="352"/>
      <c r="FV27" s="352"/>
      <c r="FW27" s="352"/>
      <c r="FX27" s="352"/>
      <c r="FY27" s="352"/>
      <c r="FZ27" s="352"/>
      <c r="GA27" s="352"/>
      <c r="GB27" s="352"/>
      <c r="GC27" s="352"/>
      <c r="GD27" s="352"/>
      <c r="GE27" s="352"/>
      <c r="GF27" s="352"/>
      <c r="GG27" s="352"/>
      <c r="GH27" s="352"/>
      <c r="GI27" s="352"/>
      <c r="GJ27" s="352"/>
      <c r="GK27" s="352"/>
      <c r="GL27" s="352"/>
      <c r="GM27" s="352"/>
      <c r="GN27" s="352"/>
      <c r="GO27" s="352"/>
      <c r="GP27" s="352"/>
      <c r="GQ27" s="352"/>
      <c r="GR27" s="352"/>
      <c r="GS27" s="352"/>
      <c r="GT27" s="352"/>
      <c r="GU27" s="352"/>
      <c r="GV27" s="352"/>
      <c r="GW27" s="352"/>
      <c r="GX27" s="352"/>
      <c r="GY27" s="352"/>
      <c r="GZ27" s="353"/>
      <c r="HA27" s="354"/>
      <c r="HB27" s="352"/>
      <c r="HC27" s="352"/>
      <c r="HD27" s="352"/>
      <c r="HE27" s="352"/>
      <c r="HF27" s="352"/>
      <c r="HG27" s="352"/>
      <c r="HH27" s="352"/>
      <c r="HI27" s="352"/>
      <c r="HJ27" s="352"/>
      <c r="HK27" s="352"/>
      <c r="HL27" s="352"/>
      <c r="HM27" s="352"/>
      <c r="HN27" s="352"/>
      <c r="HO27" s="352"/>
      <c r="HP27" s="352"/>
      <c r="HQ27" s="352"/>
      <c r="HR27" s="352"/>
      <c r="HS27" s="352"/>
      <c r="HT27" s="352"/>
      <c r="HU27" s="352"/>
      <c r="HV27" s="352"/>
      <c r="HW27" s="352"/>
      <c r="HX27" s="353"/>
      <c r="HY27" s="354"/>
      <c r="HZ27" s="352"/>
      <c r="IA27" s="352"/>
      <c r="IB27" s="352"/>
      <c r="IC27" s="352"/>
      <c r="ID27" s="352"/>
      <c r="IE27" s="352"/>
      <c r="IF27" s="352"/>
      <c r="IG27" s="352"/>
      <c r="IH27" s="352"/>
      <c r="II27" s="352"/>
      <c r="IJ27" s="352"/>
      <c r="IK27" s="352"/>
      <c r="IL27" s="352"/>
      <c r="IM27" s="352"/>
      <c r="IN27" s="352"/>
      <c r="IO27" s="352"/>
      <c r="IP27" s="352"/>
      <c r="IQ27" s="352"/>
      <c r="IR27" s="352"/>
      <c r="IS27" s="352"/>
      <c r="IT27" s="352"/>
      <c r="IU27" s="352"/>
      <c r="IV27" s="353"/>
    </row>
    <row r="28" spans="2:256" ht="15" customHeight="1" x14ac:dyDescent="0.15">
      <c r="B28" s="259"/>
      <c r="C28" s="255"/>
      <c r="D28" s="255"/>
      <c r="E28" s="256"/>
      <c r="F28" s="260"/>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255"/>
      <c r="AT28" s="255"/>
      <c r="AU28" s="255"/>
      <c r="AV28" s="255"/>
      <c r="AW28" s="255"/>
      <c r="AX28" s="439"/>
      <c r="AY28" s="259"/>
      <c r="AZ28" s="255"/>
      <c r="BA28" s="255"/>
      <c r="BB28" s="255"/>
      <c r="BC28" s="255"/>
      <c r="BD28" s="255"/>
      <c r="BE28" s="255"/>
      <c r="BF28" s="255"/>
      <c r="BG28" s="255"/>
      <c r="BH28" s="255"/>
      <c r="BI28" s="255"/>
      <c r="BJ28" s="255"/>
      <c r="BK28" s="255"/>
      <c r="BL28" s="255"/>
      <c r="BM28" s="255"/>
      <c r="BN28" s="255"/>
      <c r="BO28" s="255"/>
      <c r="BP28" s="255"/>
      <c r="BQ28" s="255"/>
      <c r="BR28" s="256"/>
      <c r="BS28" s="440"/>
      <c r="BT28" s="441"/>
      <c r="BU28" s="441"/>
      <c r="BV28" s="441"/>
      <c r="BW28" s="441"/>
      <c r="BX28" s="441"/>
      <c r="BY28" s="441"/>
      <c r="BZ28" s="441"/>
      <c r="CA28" s="441"/>
      <c r="CB28" s="441"/>
      <c r="CC28" s="441"/>
      <c r="CD28" s="441"/>
      <c r="CE28" s="441"/>
      <c r="CF28" s="441"/>
      <c r="CG28" s="441"/>
      <c r="CH28" s="441"/>
      <c r="CI28" s="441"/>
      <c r="CJ28" s="441"/>
      <c r="CK28" s="441"/>
      <c r="CL28" s="441"/>
      <c r="CM28" s="441"/>
      <c r="CN28" s="441"/>
      <c r="CO28" s="441"/>
      <c r="CP28" s="441"/>
      <c r="CQ28" s="441"/>
      <c r="CR28" s="441"/>
      <c r="CS28" s="441"/>
      <c r="CT28" s="441"/>
      <c r="CU28" s="441"/>
      <c r="CV28" s="441"/>
      <c r="CW28" s="441"/>
      <c r="CX28" s="441"/>
      <c r="CY28" s="441"/>
      <c r="CZ28" s="441"/>
      <c r="DA28" s="441"/>
      <c r="DB28" s="441"/>
      <c r="DC28" s="441"/>
      <c r="DD28" s="441"/>
      <c r="DE28" s="441"/>
      <c r="DF28" s="441"/>
      <c r="DG28" s="441"/>
      <c r="DH28" s="441"/>
      <c r="DI28" s="441"/>
      <c r="DJ28" s="441"/>
      <c r="DK28" s="441"/>
      <c r="DL28" s="441"/>
      <c r="DM28" s="441"/>
      <c r="DN28" s="441"/>
      <c r="DO28" s="441"/>
      <c r="DP28" s="441"/>
      <c r="DQ28" s="441"/>
      <c r="DR28" s="441"/>
      <c r="DS28" s="441"/>
      <c r="DT28" s="441"/>
      <c r="DU28" s="441"/>
      <c r="DV28" s="441"/>
      <c r="DW28" s="441"/>
      <c r="DX28" s="441"/>
      <c r="DY28" s="441"/>
      <c r="DZ28" s="441"/>
      <c r="EA28" s="441"/>
      <c r="EB28" s="441"/>
      <c r="EC28" s="441"/>
      <c r="ED28" s="441"/>
      <c r="EE28" s="441"/>
      <c r="EF28" s="441"/>
      <c r="EG28" s="441"/>
      <c r="EH28" s="441"/>
      <c r="EI28" s="441"/>
      <c r="EJ28" s="441"/>
      <c r="EK28" s="441"/>
      <c r="EL28" s="441"/>
      <c r="EM28" s="441"/>
      <c r="EN28" s="441"/>
      <c r="EO28" s="441"/>
      <c r="EP28" s="441"/>
      <c r="EQ28" s="441"/>
      <c r="ER28" s="441"/>
      <c r="ES28" s="441"/>
      <c r="ET28" s="441"/>
      <c r="EU28" s="441"/>
      <c r="EV28" s="441"/>
      <c r="EW28" s="441"/>
      <c r="EX28" s="441"/>
      <c r="EY28" s="441"/>
      <c r="EZ28" s="441"/>
      <c r="FA28" s="441"/>
      <c r="FB28" s="441"/>
      <c r="FC28" s="441"/>
      <c r="FD28" s="441"/>
      <c r="FE28" s="441"/>
      <c r="FF28" s="441"/>
      <c r="FG28" s="441"/>
      <c r="FH28" s="441"/>
      <c r="FI28" s="441"/>
      <c r="FJ28" s="441"/>
      <c r="FK28" s="441"/>
      <c r="FL28" s="441"/>
      <c r="FM28" s="441"/>
      <c r="FN28" s="441"/>
      <c r="FO28" s="441"/>
      <c r="FP28" s="442"/>
      <c r="FQ28" s="258"/>
      <c r="FR28" s="252"/>
      <c r="FS28" s="252"/>
      <c r="FT28" s="252"/>
      <c r="FU28" s="252"/>
      <c r="FV28" s="252"/>
      <c r="FW28" s="252"/>
      <c r="FX28" s="252"/>
      <c r="FY28" s="252"/>
      <c r="FZ28" s="252"/>
      <c r="GA28" s="252"/>
      <c r="GB28" s="252"/>
      <c r="GC28" s="252"/>
      <c r="GD28" s="252"/>
      <c r="GE28" s="252"/>
      <c r="GF28" s="252"/>
      <c r="GG28" s="252"/>
      <c r="GH28" s="252"/>
      <c r="GI28" s="252"/>
      <c r="GJ28" s="252"/>
      <c r="GK28" s="252"/>
      <c r="GL28" s="252"/>
      <c r="GM28" s="252"/>
      <c r="GN28" s="252"/>
      <c r="GO28" s="252"/>
      <c r="GP28" s="252"/>
      <c r="GQ28" s="252"/>
      <c r="GR28" s="252"/>
      <c r="GS28" s="252"/>
      <c r="GT28" s="252"/>
      <c r="GU28" s="252"/>
      <c r="GV28" s="252"/>
      <c r="GW28" s="252"/>
      <c r="GX28" s="252"/>
      <c r="GY28" s="252"/>
      <c r="GZ28" s="253"/>
      <c r="HA28" s="258"/>
      <c r="HB28" s="252"/>
      <c r="HC28" s="252"/>
      <c r="HD28" s="252"/>
      <c r="HE28" s="252"/>
      <c r="HF28" s="252"/>
      <c r="HG28" s="252"/>
      <c r="HH28" s="252"/>
      <c r="HI28" s="252"/>
      <c r="HJ28" s="252"/>
      <c r="HK28" s="252"/>
      <c r="HL28" s="252"/>
      <c r="HM28" s="252"/>
      <c r="HN28" s="252"/>
      <c r="HO28" s="252"/>
      <c r="HP28" s="252"/>
      <c r="HQ28" s="252"/>
      <c r="HR28" s="252"/>
      <c r="HS28" s="252"/>
      <c r="HT28" s="252"/>
      <c r="HU28" s="252"/>
      <c r="HV28" s="252"/>
      <c r="HW28" s="252"/>
      <c r="HX28" s="253"/>
      <c r="HY28" s="258"/>
      <c r="HZ28" s="252"/>
      <c r="IA28" s="252"/>
      <c r="IB28" s="252"/>
      <c r="IC28" s="252"/>
      <c r="ID28" s="252"/>
      <c r="IE28" s="252"/>
      <c r="IF28" s="252"/>
      <c r="IG28" s="252"/>
      <c r="IH28" s="252"/>
      <c r="II28" s="252"/>
      <c r="IJ28" s="252"/>
      <c r="IK28" s="252"/>
      <c r="IL28" s="252"/>
      <c r="IM28" s="252"/>
      <c r="IN28" s="252"/>
      <c r="IO28" s="252"/>
      <c r="IP28" s="252"/>
      <c r="IQ28" s="252"/>
      <c r="IR28" s="252"/>
      <c r="IS28" s="252"/>
      <c r="IT28" s="252"/>
      <c r="IU28" s="252"/>
      <c r="IV28" s="253"/>
    </row>
    <row r="29" spans="2:256" ht="15" customHeight="1" x14ac:dyDescent="0.15">
      <c r="B29" s="428"/>
      <c r="C29" s="429"/>
      <c r="D29" s="429"/>
      <c r="E29" s="430"/>
      <c r="F29" s="431"/>
      <c r="G29" s="432"/>
      <c r="H29" s="432"/>
      <c r="I29" s="432"/>
      <c r="J29" s="432"/>
      <c r="K29" s="432"/>
      <c r="L29" s="432"/>
      <c r="M29" s="432"/>
      <c r="N29" s="432"/>
      <c r="O29" s="432"/>
      <c r="P29" s="432"/>
      <c r="Q29" s="432"/>
      <c r="R29" s="432"/>
      <c r="S29" s="432"/>
      <c r="T29" s="432"/>
      <c r="U29" s="432"/>
      <c r="V29" s="432"/>
      <c r="W29" s="432"/>
      <c r="X29" s="432"/>
      <c r="Y29" s="432"/>
      <c r="Z29" s="432"/>
      <c r="AA29" s="432"/>
      <c r="AB29" s="432"/>
      <c r="AC29" s="432"/>
      <c r="AD29" s="432"/>
      <c r="AE29" s="432"/>
      <c r="AF29" s="432"/>
      <c r="AG29" s="432"/>
      <c r="AH29" s="432"/>
      <c r="AI29" s="432"/>
      <c r="AJ29" s="432"/>
      <c r="AK29" s="432"/>
      <c r="AL29" s="432"/>
      <c r="AM29" s="432"/>
      <c r="AN29" s="432"/>
      <c r="AO29" s="432"/>
      <c r="AP29" s="432"/>
      <c r="AQ29" s="432"/>
      <c r="AR29" s="432"/>
      <c r="AS29" s="432"/>
      <c r="AT29" s="432"/>
      <c r="AU29" s="432"/>
      <c r="AV29" s="432"/>
      <c r="AW29" s="432"/>
      <c r="AX29" s="433"/>
      <c r="AY29" s="428"/>
      <c r="AZ29" s="429"/>
      <c r="BA29" s="429"/>
      <c r="BB29" s="429"/>
      <c r="BC29" s="429"/>
      <c r="BD29" s="429"/>
      <c r="BE29" s="429"/>
      <c r="BF29" s="429"/>
      <c r="BG29" s="429"/>
      <c r="BH29" s="429"/>
      <c r="BI29" s="429"/>
      <c r="BJ29" s="429"/>
      <c r="BK29" s="429"/>
      <c r="BL29" s="429"/>
      <c r="BM29" s="429"/>
      <c r="BN29" s="429" t="s">
        <v>4</v>
      </c>
      <c r="BO29" s="429"/>
      <c r="BP29" s="429"/>
      <c r="BQ29" s="429"/>
      <c r="BR29" s="430"/>
      <c r="BS29" s="424"/>
      <c r="BT29" s="425"/>
      <c r="BU29" s="425"/>
      <c r="BV29" s="425"/>
      <c r="BW29" s="425"/>
      <c r="BX29" s="425"/>
      <c r="BY29" s="425"/>
      <c r="BZ29" s="425"/>
      <c r="CA29" s="425"/>
      <c r="CB29" s="425"/>
      <c r="CC29" s="425"/>
      <c r="CD29" s="425"/>
      <c r="CE29" s="425"/>
      <c r="CF29" s="425"/>
      <c r="CG29" s="425"/>
      <c r="CH29" s="425"/>
      <c r="CI29" s="425"/>
      <c r="CJ29" s="425"/>
      <c r="CK29" s="425"/>
      <c r="CL29" s="425"/>
      <c r="CM29" s="425"/>
      <c r="CN29" s="425"/>
      <c r="CO29" s="425"/>
      <c r="CP29" s="425"/>
      <c r="CQ29" s="425"/>
      <c r="CR29" s="425"/>
      <c r="CS29" s="425"/>
      <c r="CT29" s="425"/>
      <c r="CU29" s="425"/>
      <c r="CV29" s="425"/>
      <c r="CW29" s="425"/>
      <c r="CX29" s="425"/>
      <c r="CY29" s="425"/>
      <c r="CZ29" s="425"/>
      <c r="DA29" s="425"/>
      <c r="DB29" s="425"/>
      <c r="DC29" s="425"/>
      <c r="DD29" s="425"/>
      <c r="DE29" s="425"/>
      <c r="DF29" s="425"/>
      <c r="DG29" s="425"/>
      <c r="DH29" s="425"/>
      <c r="DI29" s="425"/>
      <c r="DJ29" s="425"/>
      <c r="DK29" s="425"/>
      <c r="DL29" s="425"/>
      <c r="DM29" s="425"/>
      <c r="DN29" s="425"/>
      <c r="DO29" s="425"/>
      <c r="DP29" s="425"/>
      <c r="DQ29" s="425"/>
      <c r="DR29" s="425"/>
      <c r="DS29" s="425"/>
      <c r="DT29" s="425"/>
      <c r="DU29" s="425"/>
      <c r="DV29" s="425"/>
      <c r="DW29" s="425"/>
      <c r="DX29" s="425"/>
      <c r="DY29" s="425"/>
      <c r="DZ29" s="425"/>
      <c r="EA29" s="425"/>
      <c r="EB29" s="425"/>
      <c r="EC29" s="425"/>
      <c r="ED29" s="425"/>
      <c r="EE29" s="425"/>
      <c r="EF29" s="425"/>
      <c r="EG29" s="425"/>
      <c r="EH29" s="425"/>
      <c r="EI29" s="425"/>
      <c r="EJ29" s="425"/>
      <c r="EK29" s="425"/>
      <c r="EL29" s="425"/>
      <c r="EM29" s="425"/>
      <c r="EN29" s="425"/>
      <c r="EO29" s="425"/>
      <c r="EP29" s="425"/>
      <c r="EQ29" s="425"/>
      <c r="ER29" s="425"/>
      <c r="ES29" s="425"/>
      <c r="ET29" s="425"/>
      <c r="EU29" s="425"/>
      <c r="EV29" s="425"/>
      <c r="EW29" s="425"/>
      <c r="EX29" s="425"/>
      <c r="EY29" s="425"/>
      <c r="EZ29" s="425"/>
      <c r="FA29" s="425"/>
      <c r="FB29" s="425"/>
      <c r="FC29" s="425"/>
      <c r="FD29" s="425"/>
      <c r="FE29" s="425"/>
      <c r="FF29" s="425"/>
      <c r="FG29" s="425"/>
      <c r="FH29" s="425"/>
      <c r="FI29" s="425"/>
      <c r="FJ29" s="425"/>
      <c r="FK29" s="425"/>
      <c r="FL29" s="425"/>
      <c r="FM29" s="425"/>
      <c r="FN29" s="425"/>
      <c r="FO29" s="425"/>
      <c r="FP29" s="426"/>
      <c r="FQ29" s="427"/>
      <c r="FR29" s="415"/>
      <c r="FS29" s="415"/>
      <c r="FT29" s="415"/>
      <c r="FU29" s="415"/>
      <c r="FV29" s="415"/>
      <c r="FW29" s="415"/>
      <c r="FX29" s="415"/>
      <c r="FY29" s="415"/>
      <c r="FZ29" s="415"/>
      <c r="GA29" s="415"/>
      <c r="GB29" s="415"/>
      <c r="GC29" s="415"/>
      <c r="GD29" s="415"/>
      <c r="GE29" s="415"/>
      <c r="GF29" s="415"/>
      <c r="GG29" s="415"/>
      <c r="GH29" s="415"/>
      <c r="GI29" s="415"/>
      <c r="GJ29" s="415"/>
      <c r="GK29" s="415"/>
      <c r="GL29" s="415"/>
      <c r="GM29" s="415"/>
      <c r="GN29" s="415"/>
      <c r="GO29" s="415"/>
      <c r="GP29" s="415"/>
      <c r="GQ29" s="415"/>
      <c r="GR29" s="415"/>
      <c r="GS29" s="415"/>
      <c r="GT29" s="415"/>
      <c r="GU29" s="415"/>
      <c r="GV29" s="415"/>
      <c r="GW29" s="415"/>
      <c r="GX29" s="415"/>
      <c r="GY29" s="415"/>
      <c r="GZ29" s="416"/>
      <c r="HA29" s="423"/>
      <c r="HB29" s="415"/>
      <c r="HC29" s="415"/>
      <c r="HD29" s="415"/>
      <c r="HE29" s="415"/>
      <c r="HF29" s="415"/>
      <c r="HG29" s="415"/>
      <c r="HH29" s="415"/>
      <c r="HI29" s="415"/>
      <c r="HJ29" s="415"/>
      <c r="HK29" s="415"/>
      <c r="HL29" s="415"/>
      <c r="HM29" s="415"/>
      <c r="HN29" s="415"/>
      <c r="HO29" s="415"/>
      <c r="HP29" s="415"/>
      <c r="HQ29" s="415"/>
      <c r="HR29" s="415"/>
      <c r="HS29" s="415"/>
      <c r="HT29" s="415"/>
      <c r="HU29" s="415"/>
      <c r="HV29" s="415"/>
      <c r="HW29" s="415"/>
      <c r="HX29" s="416"/>
      <c r="HY29" s="423"/>
      <c r="HZ29" s="415"/>
      <c r="IA29" s="415"/>
      <c r="IB29" s="415"/>
      <c r="IC29" s="415"/>
      <c r="ID29" s="415"/>
      <c r="IE29" s="415"/>
      <c r="IF29" s="415"/>
      <c r="IG29" s="415"/>
      <c r="IH29" s="415"/>
      <c r="II29" s="415"/>
      <c r="IJ29" s="415"/>
      <c r="IK29" s="415"/>
      <c r="IL29" s="415"/>
      <c r="IM29" s="415"/>
      <c r="IN29" s="415"/>
      <c r="IO29" s="415"/>
      <c r="IP29" s="415"/>
      <c r="IQ29" s="415"/>
      <c r="IR29" s="415"/>
      <c r="IS29" s="415"/>
      <c r="IT29" s="415"/>
      <c r="IU29" s="415"/>
      <c r="IV29" s="416"/>
    </row>
    <row r="30" spans="2:256" ht="15" customHeight="1" x14ac:dyDescent="0.15">
      <c r="B30" s="417"/>
      <c r="C30" s="418"/>
      <c r="D30" s="418"/>
      <c r="E30" s="419"/>
      <c r="F30" s="434"/>
      <c r="G30" s="418"/>
      <c r="H30" s="418"/>
      <c r="I30" s="418"/>
      <c r="J30" s="418"/>
      <c r="K30" s="418"/>
      <c r="L30" s="418"/>
      <c r="M30" s="418"/>
      <c r="N30" s="418"/>
      <c r="O30" s="418"/>
      <c r="P30" s="418"/>
      <c r="Q30" s="418"/>
      <c r="R30" s="418"/>
      <c r="S30" s="418"/>
      <c r="T30" s="418"/>
      <c r="U30" s="418"/>
      <c r="V30" s="418"/>
      <c r="W30" s="418"/>
      <c r="X30" s="418"/>
      <c r="Y30" s="418"/>
      <c r="Z30" s="418"/>
      <c r="AA30" s="418"/>
      <c r="AB30" s="418"/>
      <c r="AC30" s="418"/>
      <c r="AD30" s="418"/>
      <c r="AE30" s="418"/>
      <c r="AF30" s="418"/>
      <c r="AG30" s="418"/>
      <c r="AH30" s="418"/>
      <c r="AI30" s="418"/>
      <c r="AJ30" s="418"/>
      <c r="AK30" s="418"/>
      <c r="AL30" s="418"/>
      <c r="AM30" s="418"/>
      <c r="AN30" s="418"/>
      <c r="AO30" s="418"/>
      <c r="AP30" s="418"/>
      <c r="AQ30" s="418"/>
      <c r="AR30" s="418"/>
      <c r="AS30" s="418"/>
      <c r="AT30" s="418"/>
      <c r="AU30" s="418"/>
      <c r="AV30" s="418"/>
      <c r="AW30" s="418"/>
      <c r="AX30" s="435"/>
      <c r="AY30" s="417"/>
      <c r="AZ30" s="418"/>
      <c r="BA30" s="418"/>
      <c r="BB30" s="418"/>
      <c r="BC30" s="418"/>
      <c r="BD30" s="418"/>
      <c r="BE30" s="418"/>
      <c r="BF30" s="418"/>
      <c r="BG30" s="418"/>
      <c r="BH30" s="418"/>
      <c r="BI30" s="418"/>
      <c r="BJ30" s="418"/>
      <c r="BK30" s="418"/>
      <c r="BL30" s="418"/>
      <c r="BM30" s="418"/>
      <c r="BN30" s="418"/>
      <c r="BO30" s="418"/>
      <c r="BP30" s="418"/>
      <c r="BQ30" s="418"/>
      <c r="BR30" s="419"/>
      <c r="BS30" s="420"/>
      <c r="BT30" s="421"/>
      <c r="BU30" s="421"/>
      <c r="BV30" s="421"/>
      <c r="BW30" s="421"/>
      <c r="BX30" s="421"/>
      <c r="BY30" s="421"/>
      <c r="BZ30" s="421"/>
      <c r="CA30" s="421"/>
      <c r="CB30" s="421"/>
      <c r="CC30" s="421"/>
      <c r="CD30" s="421"/>
      <c r="CE30" s="421"/>
      <c r="CF30" s="421"/>
      <c r="CG30" s="421"/>
      <c r="CH30" s="421"/>
      <c r="CI30" s="421"/>
      <c r="CJ30" s="421"/>
      <c r="CK30" s="421"/>
      <c r="CL30" s="421"/>
      <c r="CM30" s="421"/>
      <c r="CN30" s="421"/>
      <c r="CO30" s="421"/>
      <c r="CP30" s="421"/>
      <c r="CQ30" s="421"/>
      <c r="CR30" s="421"/>
      <c r="CS30" s="421"/>
      <c r="CT30" s="421"/>
      <c r="CU30" s="421"/>
      <c r="CV30" s="421"/>
      <c r="CW30" s="421"/>
      <c r="CX30" s="421"/>
      <c r="CY30" s="421"/>
      <c r="CZ30" s="421"/>
      <c r="DA30" s="421"/>
      <c r="DB30" s="421"/>
      <c r="DC30" s="421"/>
      <c r="DD30" s="421"/>
      <c r="DE30" s="421"/>
      <c r="DF30" s="421"/>
      <c r="DG30" s="421"/>
      <c r="DH30" s="421"/>
      <c r="DI30" s="421"/>
      <c r="DJ30" s="421"/>
      <c r="DK30" s="421"/>
      <c r="DL30" s="421"/>
      <c r="DM30" s="421"/>
      <c r="DN30" s="421"/>
      <c r="DO30" s="421"/>
      <c r="DP30" s="421"/>
      <c r="DQ30" s="421"/>
      <c r="DR30" s="421"/>
      <c r="DS30" s="421"/>
      <c r="DT30" s="421"/>
      <c r="DU30" s="421"/>
      <c r="DV30" s="421"/>
      <c r="DW30" s="421"/>
      <c r="DX30" s="421"/>
      <c r="DY30" s="421"/>
      <c r="DZ30" s="421"/>
      <c r="EA30" s="421"/>
      <c r="EB30" s="421"/>
      <c r="EC30" s="421"/>
      <c r="ED30" s="421"/>
      <c r="EE30" s="421"/>
      <c r="EF30" s="421"/>
      <c r="EG30" s="421"/>
      <c r="EH30" s="421"/>
      <c r="EI30" s="421"/>
      <c r="EJ30" s="421"/>
      <c r="EK30" s="421"/>
      <c r="EL30" s="421"/>
      <c r="EM30" s="421"/>
      <c r="EN30" s="421"/>
      <c r="EO30" s="421"/>
      <c r="EP30" s="421"/>
      <c r="EQ30" s="421"/>
      <c r="ER30" s="421"/>
      <c r="ES30" s="421"/>
      <c r="ET30" s="421"/>
      <c r="EU30" s="421"/>
      <c r="EV30" s="421"/>
      <c r="EW30" s="421"/>
      <c r="EX30" s="421"/>
      <c r="EY30" s="421"/>
      <c r="EZ30" s="421"/>
      <c r="FA30" s="421"/>
      <c r="FB30" s="421"/>
      <c r="FC30" s="421"/>
      <c r="FD30" s="421"/>
      <c r="FE30" s="421"/>
      <c r="FF30" s="421"/>
      <c r="FG30" s="421"/>
      <c r="FH30" s="421"/>
      <c r="FI30" s="421"/>
      <c r="FJ30" s="421"/>
      <c r="FK30" s="421"/>
      <c r="FL30" s="421"/>
      <c r="FM30" s="421"/>
      <c r="FN30" s="421"/>
      <c r="FO30" s="421"/>
      <c r="FP30" s="422"/>
      <c r="FQ30" s="414"/>
      <c r="FR30" s="412"/>
      <c r="FS30" s="412"/>
      <c r="FT30" s="412"/>
      <c r="FU30" s="412"/>
      <c r="FV30" s="412"/>
      <c r="FW30" s="412"/>
      <c r="FX30" s="412"/>
      <c r="FY30" s="412"/>
      <c r="FZ30" s="412"/>
      <c r="GA30" s="412"/>
      <c r="GB30" s="412"/>
      <c r="GC30" s="412"/>
      <c r="GD30" s="412"/>
      <c r="GE30" s="412"/>
      <c r="GF30" s="412"/>
      <c r="GG30" s="412"/>
      <c r="GH30" s="412"/>
      <c r="GI30" s="412"/>
      <c r="GJ30" s="412"/>
      <c r="GK30" s="412"/>
      <c r="GL30" s="412"/>
      <c r="GM30" s="412"/>
      <c r="GN30" s="412"/>
      <c r="GO30" s="412"/>
      <c r="GP30" s="412"/>
      <c r="GQ30" s="412"/>
      <c r="GR30" s="412"/>
      <c r="GS30" s="412"/>
      <c r="GT30" s="412"/>
      <c r="GU30" s="412"/>
      <c r="GV30" s="412"/>
      <c r="GW30" s="412"/>
      <c r="GX30" s="412"/>
      <c r="GY30" s="412"/>
      <c r="GZ30" s="413"/>
      <c r="HA30" s="414"/>
      <c r="HB30" s="412"/>
      <c r="HC30" s="412"/>
      <c r="HD30" s="412"/>
      <c r="HE30" s="412"/>
      <c r="HF30" s="412"/>
      <c r="HG30" s="412"/>
      <c r="HH30" s="412"/>
      <c r="HI30" s="412"/>
      <c r="HJ30" s="412"/>
      <c r="HK30" s="412"/>
      <c r="HL30" s="412"/>
      <c r="HM30" s="412"/>
      <c r="HN30" s="412"/>
      <c r="HO30" s="412"/>
      <c r="HP30" s="412"/>
      <c r="HQ30" s="412"/>
      <c r="HR30" s="412"/>
      <c r="HS30" s="412"/>
      <c r="HT30" s="412"/>
      <c r="HU30" s="412"/>
      <c r="HV30" s="412"/>
      <c r="HW30" s="412"/>
      <c r="HX30" s="413"/>
      <c r="HY30" s="414"/>
      <c r="HZ30" s="412"/>
      <c r="IA30" s="412"/>
      <c r="IB30" s="412"/>
      <c r="IC30" s="412"/>
      <c r="ID30" s="412"/>
      <c r="IE30" s="412"/>
      <c r="IF30" s="412"/>
      <c r="IG30" s="412"/>
      <c r="IH30" s="412"/>
      <c r="II30" s="412"/>
      <c r="IJ30" s="412"/>
      <c r="IK30" s="412"/>
      <c r="IL30" s="412"/>
      <c r="IM30" s="412"/>
      <c r="IN30" s="412"/>
      <c r="IO30" s="412"/>
      <c r="IP30" s="412"/>
      <c r="IQ30" s="412"/>
      <c r="IR30" s="412"/>
      <c r="IS30" s="412"/>
      <c r="IT30" s="412"/>
      <c r="IU30" s="412"/>
      <c r="IV30" s="413"/>
    </row>
    <row r="31" spans="2:256" ht="15" customHeight="1" x14ac:dyDescent="0.15">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4"/>
      <c r="FI31" s="4"/>
      <c r="FJ31" s="4"/>
      <c r="FK31" s="4"/>
      <c r="FL31" s="4"/>
      <c r="FM31" s="4"/>
      <c r="FN31" s="4"/>
      <c r="FO31" s="4"/>
      <c r="FP31" s="4"/>
      <c r="FQ31" s="4"/>
      <c r="FR31" s="4"/>
      <c r="FS31" s="4"/>
      <c r="FT31" s="4"/>
      <c r="FU31" s="4"/>
      <c r="FV31" s="4"/>
      <c r="FW31" s="4"/>
      <c r="FX31" s="4"/>
      <c r="FY31" s="4"/>
      <c r="FZ31" s="4"/>
      <c r="GA31" s="4"/>
      <c r="GB31" s="4"/>
      <c r="GC31" s="4"/>
      <c r="GD31" s="4"/>
      <c r="GE31" s="4"/>
      <c r="GF31" s="4"/>
      <c r="GG31" s="4"/>
      <c r="GH31" s="4"/>
      <c r="GI31" s="4"/>
      <c r="GJ31" s="4"/>
      <c r="GK31" s="4"/>
      <c r="GL31" s="4"/>
      <c r="GM31" s="4"/>
      <c r="GN31" s="4"/>
      <c r="GO31" s="4"/>
      <c r="GP31" s="4"/>
      <c r="GQ31" s="4"/>
      <c r="GR31" s="4"/>
      <c r="GS31" s="4"/>
      <c r="GT31" s="4"/>
      <c r="GU31" s="4"/>
      <c r="GV31" s="4"/>
      <c r="GW31" s="4"/>
      <c r="GX31" s="4"/>
      <c r="GY31" s="4"/>
      <c r="GZ31" s="4"/>
      <c r="HA31" s="4"/>
      <c r="HB31" s="4"/>
      <c r="HC31" s="4"/>
      <c r="HD31" s="4"/>
      <c r="HE31" s="4"/>
      <c r="HF31" s="4"/>
      <c r="HG31" s="4"/>
      <c r="HH31" s="4"/>
      <c r="HI31" s="4"/>
      <c r="HJ31" s="4"/>
      <c r="HK31" s="4"/>
      <c r="HL31" s="4"/>
      <c r="HM31" s="4"/>
      <c r="HN31" s="4"/>
      <c r="HO31" s="4"/>
      <c r="HP31" s="4"/>
      <c r="HQ31" s="4"/>
      <c r="HR31" s="4"/>
      <c r="HS31" s="4"/>
      <c r="HT31" s="4"/>
      <c r="HU31" s="4"/>
      <c r="HV31" s="4"/>
      <c r="HW31" s="4"/>
      <c r="HX31" s="4"/>
      <c r="HY31" s="4"/>
      <c r="HZ31" s="4"/>
      <c r="IA31" s="4"/>
      <c r="IB31" s="4"/>
      <c r="IC31" s="4"/>
      <c r="ID31" s="4"/>
      <c r="IE31" s="4"/>
      <c r="IF31" s="4"/>
      <c r="IG31" s="4"/>
      <c r="IH31" s="4"/>
      <c r="II31" s="4"/>
      <c r="IJ31" s="4"/>
      <c r="IK31" s="4"/>
      <c r="IL31" s="4"/>
      <c r="IM31" s="4"/>
      <c r="IN31" s="4"/>
      <c r="IO31" s="4"/>
      <c r="IP31" s="4"/>
      <c r="IQ31" s="4"/>
      <c r="IR31" s="4"/>
      <c r="IS31" s="4"/>
      <c r="IT31" s="4"/>
      <c r="IU31" s="4"/>
      <c r="IV31" s="4"/>
    </row>
    <row r="32" spans="2:256" ht="15" customHeight="1" x14ac:dyDescent="0.15">
      <c r="B32" s="12" t="s">
        <v>88</v>
      </c>
    </row>
    <row r="33" spans="2:2" ht="15" customHeight="1" x14ac:dyDescent="0.15">
      <c r="B33" s="12" t="s">
        <v>266</v>
      </c>
    </row>
    <row r="34" spans="2:2" ht="15" customHeight="1" x14ac:dyDescent="0.15">
      <c r="B34" s="12" t="s">
        <v>267</v>
      </c>
    </row>
  </sheetData>
  <mergeCells count="449">
    <mergeCell ref="B9:E10"/>
    <mergeCell ref="F9:AX10"/>
    <mergeCell ref="AY9:BC9"/>
    <mergeCell ref="BD9:BH9"/>
    <mergeCell ref="BI9:BM9"/>
    <mergeCell ref="BN9:BR9"/>
    <mergeCell ref="B5:IZ5"/>
    <mergeCell ref="B7:E8"/>
    <mergeCell ref="F7:AX8"/>
    <mergeCell ref="AY7:BR8"/>
    <mergeCell ref="BS7:FP8"/>
    <mergeCell ref="FQ7:IV7"/>
    <mergeCell ref="FQ8:GZ8"/>
    <mergeCell ref="HA8:HX8"/>
    <mergeCell ref="HY8:IV8"/>
    <mergeCell ref="IE9:IJ9"/>
    <mergeCell ref="IK9:IP9"/>
    <mergeCell ref="IQ9:IV9"/>
    <mergeCell ref="AY10:BC10"/>
    <mergeCell ref="BD10:BH10"/>
    <mergeCell ref="BI10:BM10"/>
    <mergeCell ref="BN10:BR10"/>
    <mergeCell ref="BS10:FP10"/>
    <mergeCell ref="FQ10:FV10"/>
    <mergeCell ref="FW10:GB10"/>
    <mergeCell ref="GU9:GZ9"/>
    <mergeCell ref="HA9:HF9"/>
    <mergeCell ref="HG9:HL9"/>
    <mergeCell ref="HM9:HR9"/>
    <mergeCell ref="HS9:HX9"/>
    <mergeCell ref="HY9:ID9"/>
    <mergeCell ref="BS9:FP9"/>
    <mergeCell ref="FQ9:FV9"/>
    <mergeCell ref="FW9:GB9"/>
    <mergeCell ref="GC9:GH9"/>
    <mergeCell ref="GI9:GN9"/>
    <mergeCell ref="GO9:GT9"/>
    <mergeCell ref="HM10:HR10"/>
    <mergeCell ref="HS10:HX10"/>
    <mergeCell ref="HY10:ID10"/>
    <mergeCell ref="IE10:IJ10"/>
    <mergeCell ref="IK10:IP10"/>
    <mergeCell ref="IQ10:IV10"/>
    <mergeCell ref="GC10:GH10"/>
    <mergeCell ref="GI10:GN10"/>
    <mergeCell ref="GO10:GT10"/>
    <mergeCell ref="GU10:GZ10"/>
    <mergeCell ref="HA10:HF10"/>
    <mergeCell ref="HG10:HL10"/>
    <mergeCell ref="IE11:IJ11"/>
    <mergeCell ref="IK11:IP11"/>
    <mergeCell ref="IQ11:IV11"/>
    <mergeCell ref="AY12:BC12"/>
    <mergeCell ref="BD12:BH12"/>
    <mergeCell ref="BI12:BM12"/>
    <mergeCell ref="BN12:BR12"/>
    <mergeCell ref="BS12:FP12"/>
    <mergeCell ref="FQ12:FV12"/>
    <mergeCell ref="FW12:GB12"/>
    <mergeCell ref="GU11:GZ11"/>
    <mergeCell ref="HA11:HF11"/>
    <mergeCell ref="HG11:HL11"/>
    <mergeCell ref="HM11:HR11"/>
    <mergeCell ref="HS11:HX11"/>
    <mergeCell ref="HY11:ID11"/>
    <mergeCell ref="BS11:FP11"/>
    <mergeCell ref="FQ11:FV11"/>
    <mergeCell ref="FW11:GB11"/>
    <mergeCell ref="GC11:GH11"/>
    <mergeCell ref="GI11:GN11"/>
    <mergeCell ref="GO11:GT11"/>
    <mergeCell ref="AY11:BC11"/>
    <mergeCell ref="BD11:BH11"/>
    <mergeCell ref="IE12:IJ12"/>
    <mergeCell ref="IK12:IP12"/>
    <mergeCell ref="IQ12:IV12"/>
    <mergeCell ref="GC12:GH12"/>
    <mergeCell ref="GI12:GN12"/>
    <mergeCell ref="GO12:GT12"/>
    <mergeCell ref="GU12:GZ12"/>
    <mergeCell ref="HA12:HF12"/>
    <mergeCell ref="HG12:HL12"/>
    <mergeCell ref="B13:E14"/>
    <mergeCell ref="F13:AX14"/>
    <mergeCell ref="AY13:BC13"/>
    <mergeCell ref="BD13:BH13"/>
    <mergeCell ref="BI13:BM13"/>
    <mergeCell ref="BN13:BR13"/>
    <mergeCell ref="HM12:HR12"/>
    <mergeCell ref="HS12:HX12"/>
    <mergeCell ref="HY12:ID12"/>
    <mergeCell ref="B11:E12"/>
    <mergeCell ref="F11:AX12"/>
    <mergeCell ref="BI11:BM11"/>
    <mergeCell ref="BN11:BR11"/>
    <mergeCell ref="HY14:ID14"/>
    <mergeCell ref="IE13:IJ13"/>
    <mergeCell ref="IK13:IP13"/>
    <mergeCell ref="IQ13:IV13"/>
    <mergeCell ref="AY14:BC14"/>
    <mergeCell ref="BD14:BH14"/>
    <mergeCell ref="BI14:BM14"/>
    <mergeCell ref="BN14:BR14"/>
    <mergeCell ref="BS14:FP14"/>
    <mergeCell ref="FQ14:FV14"/>
    <mergeCell ref="FW14:GB14"/>
    <mergeCell ref="GU13:GZ13"/>
    <mergeCell ref="HA13:HF13"/>
    <mergeCell ref="HG13:HL13"/>
    <mergeCell ref="HM13:HR13"/>
    <mergeCell ref="HS13:HX13"/>
    <mergeCell ref="HY13:ID13"/>
    <mergeCell ref="BS13:FP13"/>
    <mergeCell ref="FQ13:FV13"/>
    <mergeCell ref="FW13:GB13"/>
    <mergeCell ref="GC13:GH13"/>
    <mergeCell ref="GI13:GN13"/>
    <mergeCell ref="GO13:GT13"/>
    <mergeCell ref="HM14:HR14"/>
    <mergeCell ref="HS14:HX14"/>
    <mergeCell ref="IE14:IJ14"/>
    <mergeCell ref="IK14:IP14"/>
    <mergeCell ref="IQ14:IV14"/>
    <mergeCell ref="GC14:GH14"/>
    <mergeCell ref="GI14:GN14"/>
    <mergeCell ref="GO14:GT14"/>
    <mergeCell ref="GU14:GZ14"/>
    <mergeCell ref="HA14:HF14"/>
    <mergeCell ref="HG14:HL14"/>
    <mergeCell ref="IE15:IJ15"/>
    <mergeCell ref="IK15:IP15"/>
    <mergeCell ref="IQ15:IV15"/>
    <mergeCell ref="AY16:BC16"/>
    <mergeCell ref="BD16:BH16"/>
    <mergeCell ref="BI16:BM16"/>
    <mergeCell ref="BN16:BR16"/>
    <mergeCell ref="BS16:FP16"/>
    <mergeCell ref="FQ16:FV16"/>
    <mergeCell ref="FW16:GB16"/>
    <mergeCell ref="GU15:GZ15"/>
    <mergeCell ref="HA15:HF15"/>
    <mergeCell ref="HG15:HL15"/>
    <mergeCell ref="HM15:HR15"/>
    <mergeCell ref="HS15:HX15"/>
    <mergeCell ref="HY15:ID15"/>
    <mergeCell ref="BS15:FP15"/>
    <mergeCell ref="FQ15:FV15"/>
    <mergeCell ref="FW15:GB15"/>
    <mergeCell ref="GC15:GH15"/>
    <mergeCell ref="GI15:GN15"/>
    <mergeCell ref="GO15:GT15"/>
    <mergeCell ref="AY15:BC15"/>
    <mergeCell ref="BD15:BH15"/>
    <mergeCell ref="IE16:IJ16"/>
    <mergeCell ref="IK16:IP16"/>
    <mergeCell ref="IQ16:IV16"/>
    <mergeCell ref="GC16:GH16"/>
    <mergeCell ref="GI16:GN16"/>
    <mergeCell ref="GO16:GT16"/>
    <mergeCell ref="GU16:GZ16"/>
    <mergeCell ref="HA16:HF16"/>
    <mergeCell ref="HG16:HL16"/>
    <mergeCell ref="B17:E18"/>
    <mergeCell ref="F17:AX18"/>
    <mergeCell ref="AY17:BC17"/>
    <mergeCell ref="BD17:BH17"/>
    <mergeCell ref="BI17:BM17"/>
    <mergeCell ref="BN17:BR17"/>
    <mergeCell ref="HM16:HR16"/>
    <mergeCell ref="HS16:HX16"/>
    <mergeCell ref="HY16:ID16"/>
    <mergeCell ref="B15:E16"/>
    <mergeCell ref="F15:AX16"/>
    <mergeCell ref="BI15:BM15"/>
    <mergeCell ref="BN15:BR15"/>
    <mergeCell ref="HY18:ID18"/>
    <mergeCell ref="IE17:IJ17"/>
    <mergeCell ref="IK17:IP17"/>
    <mergeCell ref="IQ17:IV17"/>
    <mergeCell ref="AY18:BC18"/>
    <mergeCell ref="BD18:BH18"/>
    <mergeCell ref="BI18:BM18"/>
    <mergeCell ref="BN18:BR18"/>
    <mergeCell ref="BS18:FP18"/>
    <mergeCell ref="FQ18:FV18"/>
    <mergeCell ref="FW18:GB18"/>
    <mergeCell ref="GU17:GZ17"/>
    <mergeCell ref="HA17:HF17"/>
    <mergeCell ref="HG17:HL17"/>
    <mergeCell ref="HM17:HR17"/>
    <mergeCell ref="HS17:HX17"/>
    <mergeCell ref="HY17:ID17"/>
    <mergeCell ref="BS17:FP17"/>
    <mergeCell ref="FQ17:FV17"/>
    <mergeCell ref="FW17:GB17"/>
    <mergeCell ref="GC17:GH17"/>
    <mergeCell ref="GI17:GN17"/>
    <mergeCell ref="GO17:GT17"/>
    <mergeCell ref="HM18:HR18"/>
    <mergeCell ref="HS18:HX18"/>
    <mergeCell ref="IE18:IJ18"/>
    <mergeCell ref="IK18:IP18"/>
    <mergeCell ref="IQ18:IV18"/>
    <mergeCell ref="GC18:GH18"/>
    <mergeCell ref="GI18:GN18"/>
    <mergeCell ref="GO18:GT18"/>
    <mergeCell ref="GU18:GZ18"/>
    <mergeCell ref="HA18:HF18"/>
    <mergeCell ref="HG18:HL18"/>
    <mergeCell ref="IE19:IJ19"/>
    <mergeCell ref="IK19:IP19"/>
    <mergeCell ref="IQ19:IV19"/>
    <mergeCell ref="AY20:BC20"/>
    <mergeCell ref="BD20:BH20"/>
    <mergeCell ref="BI20:BM20"/>
    <mergeCell ref="BN20:BR20"/>
    <mergeCell ref="BS20:FP20"/>
    <mergeCell ref="FQ20:FV20"/>
    <mergeCell ref="FW20:GB20"/>
    <mergeCell ref="GU19:GZ19"/>
    <mergeCell ref="HA19:HF19"/>
    <mergeCell ref="HG19:HL19"/>
    <mergeCell ref="HM19:HR19"/>
    <mergeCell ref="HS19:HX19"/>
    <mergeCell ref="HY19:ID19"/>
    <mergeCell ref="BS19:FP19"/>
    <mergeCell ref="FQ19:FV19"/>
    <mergeCell ref="FW19:GB19"/>
    <mergeCell ref="GC19:GH19"/>
    <mergeCell ref="GI19:GN19"/>
    <mergeCell ref="GO19:GT19"/>
    <mergeCell ref="AY19:BC19"/>
    <mergeCell ref="BD19:BH19"/>
    <mergeCell ref="IE20:IJ20"/>
    <mergeCell ref="IK20:IP20"/>
    <mergeCell ref="IQ20:IV20"/>
    <mergeCell ref="GC20:GH20"/>
    <mergeCell ref="GI20:GN20"/>
    <mergeCell ref="GO20:GT20"/>
    <mergeCell ref="GU20:GZ20"/>
    <mergeCell ref="HA20:HF20"/>
    <mergeCell ref="HG20:HL20"/>
    <mergeCell ref="B21:E22"/>
    <mergeCell ref="F21:AX22"/>
    <mergeCell ref="AY21:BC21"/>
    <mergeCell ref="BD21:BH21"/>
    <mergeCell ref="BI21:BM21"/>
    <mergeCell ref="BN21:BR21"/>
    <mergeCell ref="HM20:HR20"/>
    <mergeCell ref="HS20:HX20"/>
    <mergeCell ref="HY20:ID20"/>
    <mergeCell ref="B19:E20"/>
    <mergeCell ref="F19:AX20"/>
    <mergeCell ref="BI19:BM19"/>
    <mergeCell ref="BN19:BR19"/>
    <mergeCell ref="HY22:ID22"/>
    <mergeCell ref="IE21:IJ21"/>
    <mergeCell ref="IK21:IP21"/>
    <mergeCell ref="IQ21:IV21"/>
    <mergeCell ref="AY22:BC22"/>
    <mergeCell ref="BD22:BH22"/>
    <mergeCell ref="BI22:BM22"/>
    <mergeCell ref="BN22:BR22"/>
    <mergeCell ref="BS22:FP22"/>
    <mergeCell ref="FQ22:FV22"/>
    <mergeCell ref="FW22:GB22"/>
    <mergeCell ref="GU21:GZ21"/>
    <mergeCell ref="HA21:HF21"/>
    <mergeCell ref="HG21:HL21"/>
    <mergeCell ref="HM21:HR21"/>
    <mergeCell ref="HS21:HX21"/>
    <mergeCell ref="HY21:ID21"/>
    <mergeCell ref="BS21:FP21"/>
    <mergeCell ref="FQ21:FV21"/>
    <mergeCell ref="FW21:GB21"/>
    <mergeCell ref="GC21:GH21"/>
    <mergeCell ref="GI21:GN21"/>
    <mergeCell ref="GO21:GT21"/>
    <mergeCell ref="HM22:HR22"/>
    <mergeCell ref="HS22:HX22"/>
    <mergeCell ref="IE22:IJ22"/>
    <mergeCell ref="IK22:IP22"/>
    <mergeCell ref="IQ22:IV22"/>
    <mergeCell ref="GC22:GH22"/>
    <mergeCell ref="GI22:GN22"/>
    <mergeCell ref="GO22:GT22"/>
    <mergeCell ref="GU22:GZ22"/>
    <mergeCell ref="HA22:HF22"/>
    <mergeCell ref="HG22:HL22"/>
    <mergeCell ref="IE23:IJ23"/>
    <mergeCell ref="IK23:IP23"/>
    <mergeCell ref="IQ23:IV23"/>
    <mergeCell ref="AY24:BC24"/>
    <mergeCell ref="BD24:BH24"/>
    <mergeCell ref="BI24:BM24"/>
    <mergeCell ref="BN24:BR24"/>
    <mergeCell ref="BS24:FP24"/>
    <mergeCell ref="FQ24:FV24"/>
    <mergeCell ref="FW24:GB24"/>
    <mergeCell ref="GU23:GZ23"/>
    <mergeCell ref="HA23:HF23"/>
    <mergeCell ref="HG23:HL23"/>
    <mergeCell ref="HM23:HR23"/>
    <mergeCell ref="HS23:HX23"/>
    <mergeCell ref="HY23:ID23"/>
    <mergeCell ref="BS23:FP23"/>
    <mergeCell ref="FQ23:FV23"/>
    <mergeCell ref="FW23:GB23"/>
    <mergeCell ref="GC23:GH23"/>
    <mergeCell ref="GI23:GN23"/>
    <mergeCell ref="GO23:GT23"/>
    <mergeCell ref="AY23:BC23"/>
    <mergeCell ref="BD23:BH23"/>
    <mergeCell ref="IE24:IJ24"/>
    <mergeCell ref="IK24:IP24"/>
    <mergeCell ref="IQ24:IV24"/>
    <mergeCell ref="GC24:GH24"/>
    <mergeCell ref="GI24:GN24"/>
    <mergeCell ref="GO24:GT24"/>
    <mergeCell ref="GU24:GZ24"/>
    <mergeCell ref="HA24:HF24"/>
    <mergeCell ref="HG24:HL24"/>
    <mergeCell ref="B25:E26"/>
    <mergeCell ref="F25:AX26"/>
    <mergeCell ref="AY25:BC25"/>
    <mergeCell ref="BD25:BH25"/>
    <mergeCell ref="BI25:BM25"/>
    <mergeCell ref="BN25:BR25"/>
    <mergeCell ref="HM24:HR24"/>
    <mergeCell ref="HS24:HX24"/>
    <mergeCell ref="HY24:ID24"/>
    <mergeCell ref="B23:E24"/>
    <mergeCell ref="F23:AX24"/>
    <mergeCell ref="BI23:BM23"/>
    <mergeCell ref="BN23:BR23"/>
    <mergeCell ref="HY26:ID26"/>
    <mergeCell ref="IE25:IJ25"/>
    <mergeCell ref="IK25:IP25"/>
    <mergeCell ref="IQ25:IV25"/>
    <mergeCell ref="AY26:BC26"/>
    <mergeCell ref="BD26:BH26"/>
    <mergeCell ref="BI26:BM26"/>
    <mergeCell ref="BN26:BR26"/>
    <mergeCell ref="BS26:FP26"/>
    <mergeCell ref="FQ26:FV26"/>
    <mergeCell ref="FW26:GB26"/>
    <mergeCell ref="GU25:GZ25"/>
    <mergeCell ref="HA25:HF25"/>
    <mergeCell ref="HG25:HL25"/>
    <mergeCell ref="HM25:HR25"/>
    <mergeCell ref="HS25:HX25"/>
    <mergeCell ref="HY25:ID25"/>
    <mergeCell ref="BS25:FP25"/>
    <mergeCell ref="FQ25:FV25"/>
    <mergeCell ref="FW25:GB25"/>
    <mergeCell ref="GC25:GH25"/>
    <mergeCell ref="GI25:GN25"/>
    <mergeCell ref="GO25:GT25"/>
    <mergeCell ref="HM26:HR26"/>
    <mergeCell ref="HS26:HX26"/>
    <mergeCell ref="IE26:IJ26"/>
    <mergeCell ref="IK26:IP26"/>
    <mergeCell ref="IQ26:IV26"/>
    <mergeCell ref="GC26:GH26"/>
    <mergeCell ref="GI26:GN26"/>
    <mergeCell ref="GO26:GT26"/>
    <mergeCell ref="GU26:GZ26"/>
    <mergeCell ref="HA26:HF26"/>
    <mergeCell ref="HG26:HL26"/>
    <mergeCell ref="IE27:IJ27"/>
    <mergeCell ref="IK27:IP27"/>
    <mergeCell ref="IQ27:IV27"/>
    <mergeCell ref="AY28:BC28"/>
    <mergeCell ref="BD28:BH28"/>
    <mergeCell ref="BI28:BM28"/>
    <mergeCell ref="BN28:BR28"/>
    <mergeCell ref="BS28:FP28"/>
    <mergeCell ref="FQ28:FV28"/>
    <mergeCell ref="FW28:GB28"/>
    <mergeCell ref="GU27:GZ27"/>
    <mergeCell ref="HA27:HF27"/>
    <mergeCell ref="HG27:HL27"/>
    <mergeCell ref="HM27:HR27"/>
    <mergeCell ref="HS27:HX27"/>
    <mergeCell ref="HY27:ID27"/>
    <mergeCell ref="BS27:FP27"/>
    <mergeCell ref="FQ27:FV27"/>
    <mergeCell ref="FW27:GB27"/>
    <mergeCell ref="GC27:GH27"/>
    <mergeCell ref="GI27:GN27"/>
    <mergeCell ref="GO27:GT27"/>
    <mergeCell ref="AY27:BC27"/>
    <mergeCell ref="BD27:BH27"/>
    <mergeCell ref="IE28:IJ28"/>
    <mergeCell ref="IK28:IP28"/>
    <mergeCell ref="IQ28:IV28"/>
    <mergeCell ref="GC28:GH28"/>
    <mergeCell ref="GI28:GN28"/>
    <mergeCell ref="GO28:GT28"/>
    <mergeCell ref="GU28:GZ28"/>
    <mergeCell ref="HA28:HF28"/>
    <mergeCell ref="HG28:HL28"/>
    <mergeCell ref="B29:E30"/>
    <mergeCell ref="F29:AX30"/>
    <mergeCell ref="AY29:BC29"/>
    <mergeCell ref="BD29:BH29"/>
    <mergeCell ref="BI29:BM29"/>
    <mergeCell ref="BN29:BR29"/>
    <mergeCell ref="HM28:HR28"/>
    <mergeCell ref="HS28:HX28"/>
    <mergeCell ref="HY28:ID28"/>
    <mergeCell ref="B27:E28"/>
    <mergeCell ref="F27:AX28"/>
    <mergeCell ref="BI27:BM27"/>
    <mergeCell ref="BN27:BR27"/>
    <mergeCell ref="HY30:ID30"/>
    <mergeCell ref="IE29:IJ29"/>
    <mergeCell ref="IK29:IP29"/>
    <mergeCell ref="IQ29:IV29"/>
    <mergeCell ref="AY30:BC30"/>
    <mergeCell ref="BD30:BH30"/>
    <mergeCell ref="BI30:BM30"/>
    <mergeCell ref="BN30:BR30"/>
    <mergeCell ref="BS30:FP30"/>
    <mergeCell ref="FQ30:FV30"/>
    <mergeCell ref="FW30:GB30"/>
    <mergeCell ref="GU29:GZ29"/>
    <mergeCell ref="HA29:HF29"/>
    <mergeCell ref="HG29:HL29"/>
    <mergeCell ref="HM29:HR29"/>
    <mergeCell ref="HS29:HX29"/>
    <mergeCell ref="HY29:ID29"/>
    <mergeCell ref="BS29:FP29"/>
    <mergeCell ref="FQ29:FV29"/>
    <mergeCell ref="FW29:GB29"/>
    <mergeCell ref="GC29:GH29"/>
    <mergeCell ref="GI29:GN29"/>
    <mergeCell ref="GO29:GT29"/>
    <mergeCell ref="HM30:HR30"/>
    <mergeCell ref="HS30:HX30"/>
    <mergeCell ref="IE30:IJ30"/>
    <mergeCell ref="IK30:IP30"/>
    <mergeCell ref="IQ30:IV30"/>
    <mergeCell ref="GC30:GH30"/>
    <mergeCell ref="GI30:GN30"/>
    <mergeCell ref="GO30:GT30"/>
    <mergeCell ref="GU30:GZ30"/>
    <mergeCell ref="HA30:HF30"/>
    <mergeCell ref="HG30:HL30"/>
  </mergeCells>
  <phoneticPr fontId="2"/>
  <pageMargins left="0.35433070866141736" right="0.19685039370078741" top="0.51181102362204722" bottom="0.39370078740157483" header="0.51181102362204722" footer="0.31496062992125984"/>
  <pageSetup paperSize="9" orientation="landscape" r:id="rId1"/>
  <headerFooter alignWithMargins="0">
    <oddFooter>&amp;C&amp;P</oddFooter>
  </headerFooter>
  <rowBreaks count="1" manualBreakCount="1">
    <brk id="1" min="1" max="26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BB11B-9E88-4C9D-A8F3-CC32EC640721}">
  <dimension ref="B1:JA34"/>
  <sheetViews>
    <sheetView view="pageBreakPreview" zoomScaleNormal="75" workbookViewId="0">
      <selection activeCell="A2" sqref="A2"/>
    </sheetView>
  </sheetViews>
  <sheetFormatPr defaultColWidth="0.125" defaultRowHeight="15" customHeight="1" x14ac:dyDescent="0.15"/>
  <cols>
    <col min="1" max="1" width="2.25" style="1" customWidth="1"/>
    <col min="2" max="2" width="2.375" style="1" customWidth="1"/>
    <col min="3" max="3" width="1" style="1" customWidth="1"/>
    <col min="4" max="4" width="0.25" style="1" customWidth="1"/>
    <col min="5" max="11" width="2.5" style="1" customWidth="1"/>
    <col min="12" max="256" width="0.5" style="1" customWidth="1"/>
    <col min="257" max="16384" width="0.125" style="1"/>
  </cols>
  <sheetData>
    <row r="1" spans="2:261" ht="5.25" customHeight="1" x14ac:dyDescent="0.15"/>
    <row r="2" spans="2:261" ht="15" customHeight="1" x14ac:dyDescent="0.15">
      <c r="B2" s="1" t="s">
        <v>337</v>
      </c>
      <c r="HZ2" s="1" t="s">
        <v>0</v>
      </c>
    </row>
    <row r="3" spans="2:261" ht="6.75" customHeight="1" x14ac:dyDescent="0.15"/>
    <row r="4" spans="2:261" ht="15" customHeight="1" x14ac:dyDescent="0.15">
      <c r="B4" s="281" t="s">
        <v>193</v>
      </c>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c r="DM4" s="281"/>
      <c r="DN4" s="281"/>
      <c r="DO4" s="281"/>
      <c r="DP4" s="281"/>
      <c r="DQ4" s="281"/>
      <c r="DR4" s="281"/>
      <c r="DS4" s="281"/>
      <c r="DT4" s="281"/>
      <c r="DU4" s="281"/>
      <c r="DV4" s="281"/>
      <c r="DW4" s="281"/>
      <c r="DX4" s="281"/>
      <c r="DY4" s="281"/>
      <c r="DZ4" s="281"/>
      <c r="EA4" s="281"/>
      <c r="EB4" s="281"/>
      <c r="EC4" s="281"/>
      <c r="ED4" s="281"/>
      <c r="EE4" s="281"/>
      <c r="EF4" s="281"/>
      <c r="EG4" s="281"/>
      <c r="EH4" s="281"/>
      <c r="EI4" s="281"/>
      <c r="EJ4" s="281"/>
      <c r="EK4" s="281"/>
      <c r="EL4" s="281"/>
      <c r="EM4" s="281"/>
      <c r="EN4" s="281"/>
      <c r="EO4" s="281"/>
      <c r="EP4" s="281"/>
      <c r="EQ4" s="281"/>
      <c r="ER4" s="281"/>
      <c r="ES4" s="281"/>
      <c r="ET4" s="281"/>
      <c r="EU4" s="281"/>
      <c r="EV4" s="281"/>
      <c r="EW4" s="281"/>
      <c r="EX4" s="281"/>
      <c r="EY4" s="281"/>
      <c r="EZ4" s="281"/>
      <c r="FA4" s="281"/>
      <c r="FB4" s="281"/>
      <c r="FC4" s="281"/>
      <c r="FD4" s="281"/>
      <c r="FE4" s="281"/>
      <c r="FF4" s="281"/>
      <c r="FG4" s="281"/>
      <c r="FH4" s="281"/>
      <c r="FI4" s="281"/>
      <c r="FJ4" s="281"/>
      <c r="FK4" s="281"/>
      <c r="FL4" s="281"/>
      <c r="FM4" s="281"/>
      <c r="FN4" s="281"/>
      <c r="FO4" s="281"/>
      <c r="FP4" s="281"/>
      <c r="FQ4" s="281"/>
      <c r="FR4" s="281"/>
      <c r="FS4" s="281"/>
      <c r="FT4" s="281"/>
      <c r="FU4" s="281"/>
      <c r="FV4" s="281"/>
      <c r="FW4" s="281"/>
      <c r="FX4" s="281"/>
      <c r="FY4" s="281"/>
      <c r="FZ4" s="281"/>
      <c r="GA4" s="281"/>
      <c r="GB4" s="281"/>
      <c r="GC4" s="281"/>
      <c r="GD4" s="281"/>
      <c r="GE4" s="281"/>
      <c r="GF4" s="281"/>
      <c r="GG4" s="281"/>
      <c r="GH4" s="281"/>
      <c r="GI4" s="281"/>
      <c r="GJ4" s="281"/>
      <c r="GK4" s="281"/>
      <c r="GL4" s="281"/>
      <c r="GM4" s="281"/>
      <c r="GN4" s="281"/>
      <c r="GO4" s="281"/>
      <c r="GP4" s="281"/>
      <c r="GQ4" s="281"/>
      <c r="GR4" s="281"/>
      <c r="GS4" s="281"/>
      <c r="GT4" s="281"/>
      <c r="GU4" s="281"/>
      <c r="GV4" s="281"/>
      <c r="GW4" s="281"/>
      <c r="GX4" s="281"/>
      <c r="GY4" s="281"/>
      <c r="GZ4" s="281"/>
      <c r="HA4" s="281"/>
      <c r="HB4" s="281"/>
      <c r="HC4" s="281"/>
      <c r="HD4" s="281"/>
      <c r="HE4" s="281"/>
      <c r="HF4" s="281"/>
      <c r="HG4" s="281"/>
      <c r="HH4" s="281"/>
      <c r="HI4" s="281"/>
      <c r="HJ4" s="281"/>
      <c r="HK4" s="281"/>
      <c r="HL4" s="281"/>
      <c r="HM4" s="281"/>
      <c r="HN4" s="281"/>
      <c r="HO4" s="281"/>
      <c r="HP4" s="281"/>
      <c r="HQ4" s="281"/>
      <c r="HR4" s="281"/>
      <c r="HS4" s="281"/>
      <c r="HT4" s="281"/>
      <c r="HU4" s="281"/>
      <c r="HV4" s="281"/>
      <c r="HW4" s="281"/>
      <c r="HX4" s="281"/>
      <c r="HY4" s="281"/>
      <c r="HZ4" s="281"/>
      <c r="IA4" s="281"/>
      <c r="IB4" s="281"/>
      <c r="IC4" s="281"/>
      <c r="ID4" s="281"/>
      <c r="IE4" s="281"/>
      <c r="IF4" s="281"/>
      <c r="IG4" s="281"/>
      <c r="IH4" s="281"/>
      <c r="II4" s="281"/>
      <c r="IJ4" s="281"/>
      <c r="IK4" s="281"/>
      <c r="IL4" s="281"/>
      <c r="IM4" s="281"/>
      <c r="IN4" s="281"/>
      <c r="IO4" s="281"/>
      <c r="IP4" s="281"/>
      <c r="IQ4" s="281"/>
      <c r="IR4" s="281"/>
      <c r="IS4" s="281"/>
      <c r="IT4" s="281"/>
      <c r="IU4" s="281"/>
      <c r="IV4" s="281"/>
      <c r="IW4" s="281"/>
      <c r="IX4" s="281"/>
      <c r="IY4" s="281"/>
      <c r="IZ4" s="281"/>
      <c r="JA4" s="281"/>
    </row>
    <row r="5" spans="2:261" ht="27.75" customHeight="1" x14ac:dyDescent="0.15">
      <c r="B5" s="35" t="s">
        <v>194</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row>
    <row r="6" spans="2:261" ht="8.25" customHeight="1" x14ac:dyDescent="0.15">
      <c r="B6" s="34"/>
    </row>
    <row r="7" spans="2:261" ht="15" customHeight="1" x14ac:dyDescent="0.15">
      <c r="B7" s="214" t="s">
        <v>195</v>
      </c>
      <c r="C7" s="214"/>
      <c r="D7" s="214"/>
      <c r="E7" s="214"/>
      <c r="F7" s="214"/>
      <c r="G7" s="214"/>
      <c r="H7" s="214"/>
      <c r="I7" s="214"/>
      <c r="J7" s="214"/>
      <c r="K7" s="218"/>
      <c r="L7" s="411" t="s">
        <v>196</v>
      </c>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1"/>
      <c r="AY7" s="411"/>
      <c r="AZ7" s="411"/>
      <c r="BA7" s="411"/>
      <c r="BB7" s="411"/>
      <c r="BC7" s="411"/>
      <c r="BD7" s="411"/>
      <c r="BE7" s="411"/>
      <c r="BF7" s="411"/>
      <c r="BG7" s="411"/>
      <c r="BH7" s="411"/>
      <c r="BI7" s="411"/>
      <c r="BJ7" s="411"/>
      <c r="BK7" s="411"/>
      <c r="BL7" s="214" t="s">
        <v>197</v>
      </c>
      <c r="BM7" s="214"/>
      <c r="BN7" s="214"/>
      <c r="BO7" s="214"/>
      <c r="BP7" s="214"/>
      <c r="BQ7" s="214"/>
      <c r="BR7" s="214"/>
      <c r="BS7" s="214"/>
      <c r="BT7" s="214"/>
      <c r="BU7" s="214"/>
      <c r="BV7" s="214"/>
      <c r="BW7" s="214"/>
      <c r="BX7" s="214"/>
      <c r="BY7" s="214"/>
      <c r="BZ7" s="214"/>
      <c r="CA7" s="214"/>
      <c r="CB7" s="214"/>
      <c r="CC7" s="214"/>
      <c r="CD7" s="214"/>
      <c r="CE7" s="214"/>
      <c r="CF7" s="214"/>
      <c r="CG7" s="214"/>
      <c r="CH7" s="214"/>
      <c r="CI7" s="214"/>
      <c r="CJ7" s="214"/>
      <c r="CK7" s="214"/>
      <c r="CL7" s="214"/>
      <c r="CM7" s="214"/>
      <c r="CN7" s="214"/>
      <c r="CO7" s="214"/>
      <c r="CP7" s="214"/>
      <c r="CQ7" s="214"/>
      <c r="CR7" s="214"/>
      <c r="CS7" s="214"/>
      <c r="CT7" s="214"/>
      <c r="CU7" s="214"/>
      <c r="CV7" s="214"/>
      <c r="CW7" s="214"/>
      <c r="CX7" s="214"/>
      <c r="CY7" s="214"/>
      <c r="CZ7" s="214"/>
      <c r="DA7" s="214"/>
      <c r="DB7" s="214"/>
      <c r="DC7" s="214"/>
      <c r="DD7" s="214"/>
      <c r="DE7" s="214"/>
      <c r="DF7" s="214"/>
      <c r="DG7" s="214"/>
      <c r="DH7" s="214"/>
      <c r="DI7" s="214"/>
      <c r="DJ7" s="214"/>
      <c r="DK7" s="214"/>
      <c r="DL7" s="214"/>
      <c r="DM7" s="214"/>
      <c r="DN7" s="214"/>
      <c r="DO7" s="214"/>
      <c r="DP7" s="214"/>
      <c r="DQ7" s="214"/>
      <c r="DR7" s="214"/>
      <c r="DS7" s="214"/>
      <c r="DT7" s="214"/>
      <c r="DU7" s="214"/>
      <c r="DV7" s="214"/>
      <c r="DW7" s="214"/>
      <c r="DX7" s="214"/>
      <c r="DY7" s="214"/>
      <c r="DZ7" s="214"/>
      <c r="EA7" s="214"/>
      <c r="EB7" s="214"/>
      <c r="EC7" s="214"/>
      <c r="ED7" s="411" t="s">
        <v>198</v>
      </c>
      <c r="EE7" s="411"/>
      <c r="EF7" s="411"/>
      <c r="EG7" s="411"/>
      <c r="EH7" s="411"/>
      <c r="EI7" s="411"/>
      <c r="EJ7" s="411"/>
      <c r="EK7" s="411"/>
      <c r="EL7" s="411"/>
      <c r="EM7" s="411"/>
      <c r="EN7" s="411"/>
      <c r="EO7" s="411"/>
      <c r="EP7" s="411"/>
      <c r="EQ7" s="411"/>
      <c r="ER7" s="411"/>
      <c r="ES7" s="411"/>
      <c r="ET7" s="411"/>
      <c r="EU7" s="411"/>
      <c r="EV7" s="411"/>
      <c r="EW7" s="411"/>
      <c r="EX7" s="411"/>
      <c r="EY7" s="411"/>
      <c r="EZ7" s="411"/>
      <c r="FA7" s="411"/>
      <c r="FB7" s="411"/>
      <c r="FC7" s="411"/>
      <c r="FD7" s="411"/>
      <c r="FE7" s="411"/>
      <c r="FF7" s="411"/>
      <c r="FG7" s="411"/>
      <c r="FH7" s="411"/>
      <c r="FI7" s="411"/>
      <c r="FJ7" s="411"/>
      <c r="FK7" s="411"/>
      <c r="FL7" s="411"/>
      <c r="FM7" s="411"/>
      <c r="FN7" s="411"/>
      <c r="FO7" s="411"/>
      <c r="FP7" s="411"/>
      <c r="FQ7" s="411"/>
      <c r="FR7" s="411"/>
      <c r="FS7" s="411"/>
      <c r="FT7" s="411"/>
      <c r="FU7" s="411"/>
      <c r="FV7" s="411"/>
      <c r="FW7" s="411"/>
      <c r="FX7" s="411"/>
      <c r="FY7" s="411"/>
      <c r="FZ7" s="411"/>
      <c r="GA7" s="411"/>
      <c r="GB7" s="411"/>
      <c r="GC7" s="411"/>
      <c r="GD7" s="411"/>
      <c r="GE7" s="411"/>
      <c r="GF7" s="411"/>
      <c r="GG7" s="411"/>
      <c r="GH7" s="411"/>
      <c r="GI7" s="411"/>
      <c r="GJ7" s="411"/>
      <c r="GK7" s="411"/>
      <c r="GL7" s="411"/>
      <c r="GM7" s="411"/>
      <c r="GN7" s="411"/>
      <c r="GO7" s="411"/>
      <c r="GP7" s="411"/>
      <c r="GQ7" s="411"/>
      <c r="GR7" s="411"/>
      <c r="GS7" s="411"/>
      <c r="GT7" s="411"/>
      <c r="GU7" s="411"/>
      <c r="GV7" s="411"/>
      <c r="GW7" s="411"/>
      <c r="GX7" s="411"/>
      <c r="GY7" s="411"/>
      <c r="GZ7" s="411"/>
      <c r="HA7" s="411"/>
      <c r="HB7" s="411"/>
      <c r="HC7" s="411"/>
      <c r="HD7" s="411"/>
      <c r="HE7" s="411"/>
      <c r="HF7" s="411"/>
      <c r="HG7" s="411"/>
      <c r="HH7" s="411"/>
      <c r="HI7" s="411"/>
      <c r="HJ7" s="411"/>
      <c r="HK7" s="411"/>
      <c r="HL7" s="411"/>
      <c r="HM7" s="411"/>
      <c r="HN7" s="411"/>
      <c r="HO7" s="411"/>
      <c r="HP7" s="411"/>
      <c r="HQ7" s="296" t="s">
        <v>199</v>
      </c>
      <c r="HR7" s="296"/>
      <c r="HS7" s="296"/>
      <c r="HT7" s="296"/>
      <c r="HU7" s="296"/>
      <c r="HV7" s="296"/>
      <c r="HW7" s="296"/>
      <c r="HX7" s="296"/>
      <c r="HY7" s="296"/>
      <c r="HZ7" s="296"/>
      <c r="IA7" s="296"/>
      <c r="IB7" s="296"/>
      <c r="IC7" s="296"/>
      <c r="ID7" s="296"/>
      <c r="IE7" s="296"/>
      <c r="IF7" s="296"/>
      <c r="IG7" s="296"/>
      <c r="IH7" s="296"/>
      <c r="II7" s="296"/>
      <c r="IJ7" s="296"/>
      <c r="IK7" s="296"/>
      <c r="IL7" s="296"/>
      <c r="IM7" s="296"/>
      <c r="IN7" s="296"/>
      <c r="IO7" s="296"/>
      <c r="IP7" s="296"/>
      <c r="IQ7" s="296"/>
      <c r="IR7" s="296"/>
      <c r="IS7" s="296"/>
      <c r="IT7" s="296"/>
      <c r="IU7" s="296"/>
      <c r="IV7" s="300"/>
    </row>
    <row r="8" spans="2:261" ht="15" customHeight="1" x14ac:dyDescent="0.15">
      <c r="B8" s="214"/>
      <c r="C8" s="214"/>
      <c r="D8" s="214"/>
      <c r="E8" s="214"/>
      <c r="F8" s="214"/>
      <c r="G8" s="214"/>
      <c r="H8" s="214"/>
      <c r="I8" s="214"/>
      <c r="J8" s="214"/>
      <c r="K8" s="218"/>
      <c r="L8" s="214" t="s">
        <v>200</v>
      </c>
      <c r="M8" s="214"/>
      <c r="N8" s="214"/>
      <c r="O8" s="214"/>
      <c r="P8" s="214"/>
      <c r="Q8" s="214"/>
      <c r="R8" s="214"/>
      <c r="S8" s="214"/>
      <c r="T8" s="214"/>
      <c r="U8" s="214"/>
      <c r="V8" s="214"/>
      <c r="W8" s="214"/>
      <c r="X8" s="214"/>
      <c r="Y8" s="214"/>
      <c r="Z8" s="214"/>
      <c r="AA8" s="214"/>
      <c r="AB8" s="214"/>
      <c r="AC8" s="214"/>
      <c r="AD8" s="214"/>
      <c r="AE8" s="214"/>
      <c r="AF8" s="214"/>
      <c r="AG8" s="214"/>
      <c r="AH8" s="214"/>
      <c r="AI8" s="214"/>
      <c r="AJ8" s="214"/>
      <c r="AK8" s="214"/>
      <c r="AL8" s="214" t="s">
        <v>201</v>
      </c>
      <c r="AM8" s="214"/>
      <c r="AN8" s="214"/>
      <c r="AO8" s="214"/>
      <c r="AP8" s="214"/>
      <c r="AQ8" s="214"/>
      <c r="AR8" s="214"/>
      <c r="AS8" s="214"/>
      <c r="AT8" s="214"/>
      <c r="AU8" s="214"/>
      <c r="AV8" s="214"/>
      <c r="AW8" s="214"/>
      <c r="AX8" s="214"/>
      <c r="AY8" s="214"/>
      <c r="AZ8" s="214"/>
      <c r="BA8" s="214"/>
      <c r="BB8" s="214"/>
      <c r="BC8" s="214"/>
      <c r="BD8" s="214"/>
      <c r="BE8" s="214"/>
      <c r="BF8" s="214"/>
      <c r="BG8" s="214"/>
      <c r="BH8" s="214"/>
      <c r="BI8" s="214"/>
      <c r="BJ8" s="214"/>
      <c r="BK8" s="214"/>
      <c r="BL8" s="214" t="s">
        <v>202</v>
      </c>
      <c r="BM8" s="214"/>
      <c r="BN8" s="214"/>
      <c r="BO8" s="214"/>
      <c r="BP8" s="214"/>
      <c r="BQ8" s="214"/>
      <c r="BR8" s="214"/>
      <c r="BS8" s="214"/>
      <c r="BT8" s="214"/>
      <c r="BU8" s="214"/>
      <c r="BV8" s="214"/>
      <c r="BW8" s="214"/>
      <c r="BX8" s="214"/>
      <c r="BY8" s="214"/>
      <c r="BZ8" s="214"/>
      <c r="CA8" s="214"/>
      <c r="CB8" s="214"/>
      <c r="CC8" s="214"/>
      <c r="CD8" s="214"/>
      <c r="CE8" s="214"/>
      <c r="CF8" s="214"/>
      <c r="CG8" s="214"/>
      <c r="CH8" s="214"/>
      <c r="CI8" s="214"/>
      <c r="CJ8" s="214"/>
      <c r="CK8" s="214"/>
      <c r="CL8" s="214"/>
      <c r="CM8" s="214"/>
      <c r="CN8" s="214"/>
      <c r="CO8" s="214"/>
      <c r="CP8" s="214"/>
      <c r="CQ8" s="214"/>
      <c r="CR8" s="214"/>
      <c r="CS8" s="214"/>
      <c r="CT8" s="214"/>
      <c r="CU8" s="214" t="s">
        <v>203</v>
      </c>
      <c r="CV8" s="214"/>
      <c r="CW8" s="214"/>
      <c r="CX8" s="214"/>
      <c r="CY8" s="214"/>
      <c r="CZ8" s="214"/>
      <c r="DA8" s="214"/>
      <c r="DB8" s="214"/>
      <c r="DC8" s="214"/>
      <c r="DD8" s="214"/>
      <c r="DE8" s="214"/>
      <c r="DF8" s="214"/>
      <c r="DG8" s="214"/>
      <c r="DH8" s="214"/>
      <c r="DI8" s="214"/>
      <c r="DJ8" s="214"/>
      <c r="DK8" s="214"/>
      <c r="DL8" s="214"/>
      <c r="DM8" s="214"/>
      <c r="DN8" s="214"/>
      <c r="DO8" s="214"/>
      <c r="DP8" s="214"/>
      <c r="DQ8" s="214"/>
      <c r="DR8" s="214"/>
      <c r="DS8" s="214"/>
      <c r="DT8" s="214"/>
      <c r="DU8" s="214"/>
      <c r="DV8" s="214"/>
      <c r="DW8" s="214"/>
      <c r="DX8" s="214"/>
      <c r="DY8" s="214"/>
      <c r="DZ8" s="214"/>
      <c r="EA8" s="214"/>
      <c r="EB8" s="214"/>
      <c r="EC8" s="214"/>
      <c r="ED8" s="411"/>
      <c r="EE8" s="411"/>
      <c r="EF8" s="411"/>
      <c r="EG8" s="411"/>
      <c r="EH8" s="411"/>
      <c r="EI8" s="411"/>
      <c r="EJ8" s="411"/>
      <c r="EK8" s="411"/>
      <c r="EL8" s="411"/>
      <c r="EM8" s="411"/>
      <c r="EN8" s="411"/>
      <c r="EO8" s="411"/>
      <c r="EP8" s="411"/>
      <c r="EQ8" s="411"/>
      <c r="ER8" s="411"/>
      <c r="ES8" s="411"/>
      <c r="ET8" s="411"/>
      <c r="EU8" s="411"/>
      <c r="EV8" s="411"/>
      <c r="EW8" s="411"/>
      <c r="EX8" s="411"/>
      <c r="EY8" s="411"/>
      <c r="EZ8" s="411"/>
      <c r="FA8" s="411"/>
      <c r="FB8" s="411"/>
      <c r="FC8" s="411"/>
      <c r="FD8" s="411"/>
      <c r="FE8" s="411"/>
      <c r="FF8" s="411"/>
      <c r="FG8" s="411"/>
      <c r="FH8" s="411"/>
      <c r="FI8" s="411"/>
      <c r="FJ8" s="411"/>
      <c r="FK8" s="411"/>
      <c r="FL8" s="411"/>
      <c r="FM8" s="411"/>
      <c r="FN8" s="411"/>
      <c r="FO8" s="411"/>
      <c r="FP8" s="411"/>
      <c r="FQ8" s="411"/>
      <c r="FR8" s="411"/>
      <c r="FS8" s="411"/>
      <c r="FT8" s="411"/>
      <c r="FU8" s="411"/>
      <c r="FV8" s="411"/>
      <c r="FW8" s="411"/>
      <c r="FX8" s="411"/>
      <c r="FY8" s="411"/>
      <c r="FZ8" s="411"/>
      <c r="GA8" s="411"/>
      <c r="GB8" s="411"/>
      <c r="GC8" s="411"/>
      <c r="GD8" s="411"/>
      <c r="GE8" s="411"/>
      <c r="GF8" s="411"/>
      <c r="GG8" s="411"/>
      <c r="GH8" s="411"/>
      <c r="GI8" s="411"/>
      <c r="GJ8" s="411"/>
      <c r="GK8" s="411"/>
      <c r="GL8" s="411"/>
      <c r="GM8" s="411"/>
      <c r="GN8" s="411"/>
      <c r="GO8" s="411"/>
      <c r="GP8" s="411"/>
      <c r="GQ8" s="411"/>
      <c r="GR8" s="411"/>
      <c r="GS8" s="411"/>
      <c r="GT8" s="411"/>
      <c r="GU8" s="411"/>
      <c r="GV8" s="411"/>
      <c r="GW8" s="411"/>
      <c r="GX8" s="411"/>
      <c r="GY8" s="411"/>
      <c r="GZ8" s="411"/>
      <c r="HA8" s="411"/>
      <c r="HB8" s="411"/>
      <c r="HC8" s="411"/>
      <c r="HD8" s="411"/>
      <c r="HE8" s="411"/>
      <c r="HF8" s="411"/>
      <c r="HG8" s="411"/>
      <c r="HH8" s="411"/>
      <c r="HI8" s="411"/>
      <c r="HJ8" s="411"/>
      <c r="HK8" s="411"/>
      <c r="HL8" s="411"/>
      <c r="HM8" s="411"/>
      <c r="HN8" s="411"/>
      <c r="HO8" s="411"/>
      <c r="HP8" s="411"/>
      <c r="HQ8" s="200"/>
      <c r="HR8" s="200"/>
      <c r="HS8" s="200"/>
      <c r="HT8" s="200"/>
      <c r="HU8" s="200"/>
      <c r="HV8" s="200"/>
      <c r="HW8" s="200"/>
      <c r="HX8" s="200"/>
      <c r="HY8" s="200"/>
      <c r="HZ8" s="200"/>
      <c r="IA8" s="200"/>
      <c r="IB8" s="200"/>
      <c r="IC8" s="200"/>
      <c r="ID8" s="200"/>
      <c r="IE8" s="200"/>
      <c r="IF8" s="200"/>
      <c r="IG8" s="200"/>
      <c r="IH8" s="200"/>
      <c r="II8" s="200"/>
      <c r="IJ8" s="200"/>
      <c r="IK8" s="200"/>
      <c r="IL8" s="200"/>
      <c r="IM8" s="200"/>
      <c r="IN8" s="200"/>
      <c r="IO8" s="200"/>
      <c r="IP8" s="200"/>
      <c r="IQ8" s="200"/>
      <c r="IR8" s="200"/>
      <c r="IS8" s="200"/>
      <c r="IT8" s="200"/>
      <c r="IU8" s="200"/>
      <c r="IV8" s="301"/>
    </row>
    <row r="9" spans="2:261" ht="15" customHeight="1" x14ac:dyDescent="0.15">
      <c r="B9" s="214"/>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4"/>
      <c r="AM9" s="214"/>
      <c r="AN9" s="214"/>
      <c r="AO9" s="214"/>
      <c r="AP9" s="214"/>
      <c r="AQ9" s="214"/>
      <c r="AR9" s="214"/>
      <c r="AS9" s="214"/>
      <c r="AT9" s="214"/>
      <c r="AU9" s="214"/>
      <c r="AV9" s="214"/>
      <c r="AW9" s="214"/>
      <c r="AX9" s="214"/>
      <c r="AY9" s="214"/>
      <c r="AZ9" s="214"/>
      <c r="BA9" s="214"/>
      <c r="BB9" s="214"/>
      <c r="BC9" s="214"/>
      <c r="BD9" s="214"/>
      <c r="BE9" s="214"/>
      <c r="BF9" s="214"/>
      <c r="BG9" s="214"/>
      <c r="BH9" s="214"/>
      <c r="BI9" s="214"/>
      <c r="BJ9" s="214"/>
      <c r="BK9" s="214"/>
      <c r="BL9" s="214"/>
      <c r="BM9" s="214"/>
      <c r="BN9" s="214"/>
      <c r="BO9" s="214"/>
      <c r="BP9" s="214"/>
      <c r="BQ9" s="214"/>
      <c r="BR9" s="214"/>
      <c r="BS9" s="214"/>
      <c r="BT9" s="214"/>
      <c r="BU9" s="214"/>
      <c r="BV9" s="214"/>
      <c r="BW9" s="214"/>
      <c r="BX9" s="214"/>
      <c r="BY9" s="214"/>
      <c r="BZ9" s="214"/>
      <c r="CA9" s="214"/>
      <c r="CB9" s="214"/>
      <c r="CC9" s="214"/>
      <c r="CD9" s="214"/>
      <c r="CE9" s="214"/>
      <c r="CF9" s="214"/>
      <c r="CG9" s="214"/>
      <c r="CH9" s="214"/>
      <c r="CI9" s="214"/>
      <c r="CJ9" s="214"/>
      <c r="CK9" s="214"/>
      <c r="CL9" s="214"/>
      <c r="CM9" s="214"/>
      <c r="CN9" s="214"/>
      <c r="CO9" s="214"/>
      <c r="CP9" s="214"/>
      <c r="CQ9" s="214"/>
      <c r="CR9" s="214"/>
      <c r="CS9" s="214"/>
      <c r="CT9" s="214"/>
      <c r="CU9" s="214"/>
      <c r="CV9" s="214"/>
      <c r="CW9" s="214"/>
      <c r="CX9" s="214"/>
      <c r="CY9" s="214"/>
      <c r="CZ9" s="214"/>
      <c r="DA9" s="214"/>
      <c r="DB9" s="214"/>
      <c r="DC9" s="214"/>
      <c r="DD9" s="214"/>
      <c r="DE9" s="214"/>
      <c r="DF9" s="214"/>
      <c r="DG9" s="214"/>
      <c r="DH9" s="214"/>
      <c r="DI9" s="214"/>
      <c r="DJ9" s="214"/>
      <c r="DK9" s="214"/>
      <c r="DL9" s="214"/>
      <c r="DM9" s="214"/>
      <c r="DN9" s="214"/>
      <c r="DO9" s="214"/>
      <c r="DP9" s="214"/>
      <c r="DQ9" s="214"/>
      <c r="DR9" s="214"/>
      <c r="DS9" s="214"/>
      <c r="DT9" s="214"/>
      <c r="DU9" s="214"/>
      <c r="DV9" s="214"/>
      <c r="DW9" s="214"/>
      <c r="DX9" s="214"/>
      <c r="DY9" s="214"/>
      <c r="DZ9" s="214"/>
      <c r="EA9" s="214"/>
      <c r="EB9" s="214"/>
      <c r="EC9" s="214"/>
      <c r="ED9" s="214"/>
      <c r="EE9" s="214"/>
      <c r="EF9" s="214"/>
      <c r="EG9" s="214"/>
      <c r="EH9" s="214"/>
      <c r="EI9" s="214"/>
      <c r="EJ9" s="214"/>
      <c r="EK9" s="214"/>
      <c r="EL9" s="214"/>
      <c r="EM9" s="214"/>
      <c r="EN9" s="214"/>
      <c r="EO9" s="214"/>
      <c r="EP9" s="214"/>
      <c r="EQ9" s="214"/>
      <c r="ER9" s="214"/>
      <c r="ES9" s="214"/>
      <c r="ET9" s="214"/>
      <c r="EU9" s="214"/>
      <c r="EV9" s="214"/>
      <c r="EW9" s="214"/>
      <c r="EX9" s="214"/>
      <c r="EY9" s="214"/>
      <c r="EZ9" s="214"/>
      <c r="FA9" s="214"/>
      <c r="FB9" s="214"/>
      <c r="FC9" s="214"/>
      <c r="FD9" s="214"/>
      <c r="FE9" s="214"/>
      <c r="FF9" s="214"/>
      <c r="FG9" s="214"/>
      <c r="FH9" s="214"/>
      <c r="FI9" s="214"/>
      <c r="FJ9" s="214"/>
      <c r="FK9" s="214"/>
      <c r="FL9" s="214"/>
      <c r="FM9" s="214"/>
      <c r="FN9" s="214"/>
      <c r="FO9" s="214"/>
      <c r="FP9" s="214"/>
      <c r="FQ9" s="214"/>
      <c r="FR9" s="214"/>
      <c r="FS9" s="214"/>
      <c r="FT9" s="214"/>
      <c r="FU9" s="214"/>
      <c r="FV9" s="214"/>
      <c r="FW9" s="214"/>
      <c r="FX9" s="214"/>
      <c r="FY9" s="214"/>
      <c r="FZ9" s="214"/>
      <c r="GA9" s="214"/>
      <c r="GB9" s="214"/>
      <c r="GC9" s="214"/>
      <c r="GD9" s="214"/>
      <c r="GE9" s="214"/>
      <c r="GF9" s="214"/>
      <c r="GG9" s="214"/>
      <c r="GH9" s="214"/>
      <c r="GI9" s="214"/>
      <c r="GJ9" s="214"/>
      <c r="GK9" s="214"/>
      <c r="GL9" s="214"/>
      <c r="GM9" s="214"/>
      <c r="GN9" s="214"/>
      <c r="GO9" s="214"/>
      <c r="GP9" s="214"/>
      <c r="GQ9" s="214"/>
      <c r="GR9" s="214"/>
      <c r="GS9" s="214"/>
      <c r="GT9" s="214"/>
      <c r="GU9" s="214"/>
      <c r="GV9" s="214"/>
      <c r="GW9" s="214"/>
      <c r="GX9" s="214"/>
      <c r="GY9" s="214"/>
      <c r="GZ9" s="214"/>
      <c r="HA9" s="214"/>
      <c r="HB9" s="214"/>
      <c r="HC9" s="214"/>
      <c r="HD9" s="214"/>
      <c r="HE9" s="214"/>
      <c r="HF9" s="214"/>
      <c r="HG9" s="214"/>
      <c r="HH9" s="214"/>
      <c r="HI9" s="214"/>
      <c r="HJ9" s="214"/>
      <c r="HK9" s="214"/>
      <c r="HL9" s="214"/>
      <c r="HM9" s="214"/>
      <c r="HN9" s="214"/>
      <c r="HO9" s="214"/>
      <c r="HP9" s="214"/>
      <c r="HQ9" s="311" t="s">
        <v>186</v>
      </c>
      <c r="HR9" s="311"/>
      <c r="HS9" s="311"/>
      <c r="HT9" s="311"/>
      <c r="HU9" s="311"/>
      <c r="HV9" s="311"/>
      <c r="HW9" s="311"/>
      <c r="HX9" s="311"/>
      <c r="HY9" s="311"/>
      <c r="HZ9" s="311"/>
      <c r="IA9" s="311"/>
      <c r="IB9" s="311"/>
      <c r="IC9" s="311"/>
      <c r="ID9" s="311"/>
      <c r="IE9" s="311"/>
      <c r="IF9" s="311"/>
      <c r="IG9" s="311"/>
      <c r="IH9" s="311"/>
      <c r="II9" s="311"/>
      <c r="IJ9" s="311"/>
      <c r="IK9" s="311"/>
      <c r="IL9" s="311"/>
      <c r="IM9" s="311"/>
      <c r="IN9" s="311"/>
      <c r="IO9" s="311"/>
      <c r="IP9" s="311"/>
      <c r="IQ9" s="311"/>
      <c r="IR9" s="311"/>
      <c r="IS9" s="311"/>
      <c r="IT9" s="311"/>
      <c r="IU9" s="311"/>
      <c r="IV9" s="311"/>
    </row>
    <row r="10" spans="2:261" ht="15" customHeight="1" x14ac:dyDescent="0.15">
      <c r="B10" s="214"/>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4"/>
      <c r="AC10" s="214"/>
      <c r="AD10" s="214"/>
      <c r="AE10" s="214"/>
      <c r="AF10" s="214"/>
      <c r="AG10" s="214"/>
      <c r="AH10" s="214"/>
      <c r="AI10" s="214"/>
      <c r="AJ10" s="214"/>
      <c r="AK10" s="214"/>
      <c r="AL10" s="214"/>
      <c r="AM10" s="214"/>
      <c r="AN10" s="214"/>
      <c r="AO10" s="214"/>
      <c r="AP10" s="214"/>
      <c r="AQ10" s="214"/>
      <c r="AR10" s="214"/>
      <c r="AS10" s="214"/>
      <c r="AT10" s="214"/>
      <c r="AU10" s="214"/>
      <c r="AV10" s="214"/>
      <c r="AW10" s="214"/>
      <c r="AX10" s="214"/>
      <c r="AY10" s="214"/>
      <c r="AZ10" s="214"/>
      <c r="BA10" s="214"/>
      <c r="BB10" s="214"/>
      <c r="BC10" s="214"/>
      <c r="BD10" s="214"/>
      <c r="BE10" s="214"/>
      <c r="BF10" s="214"/>
      <c r="BG10" s="214"/>
      <c r="BH10" s="214"/>
      <c r="BI10" s="214"/>
      <c r="BJ10" s="214"/>
      <c r="BK10" s="214"/>
      <c r="BL10" s="214"/>
      <c r="BM10" s="214"/>
      <c r="BN10" s="214"/>
      <c r="BO10" s="214"/>
      <c r="BP10" s="214"/>
      <c r="BQ10" s="214"/>
      <c r="BR10" s="214"/>
      <c r="BS10" s="214"/>
      <c r="BT10" s="214"/>
      <c r="BU10" s="214"/>
      <c r="BV10" s="214"/>
      <c r="BW10" s="214"/>
      <c r="BX10" s="214"/>
      <c r="BY10" s="214"/>
      <c r="BZ10" s="214"/>
      <c r="CA10" s="214"/>
      <c r="CB10" s="214"/>
      <c r="CC10" s="214"/>
      <c r="CD10" s="214"/>
      <c r="CE10" s="214"/>
      <c r="CF10" s="214"/>
      <c r="CG10" s="214"/>
      <c r="CH10" s="214"/>
      <c r="CI10" s="214"/>
      <c r="CJ10" s="214"/>
      <c r="CK10" s="214"/>
      <c r="CL10" s="214"/>
      <c r="CM10" s="214"/>
      <c r="CN10" s="214"/>
      <c r="CO10" s="214"/>
      <c r="CP10" s="214"/>
      <c r="CQ10" s="214"/>
      <c r="CR10" s="214"/>
      <c r="CS10" s="214"/>
      <c r="CT10" s="214"/>
      <c r="CU10" s="214"/>
      <c r="CV10" s="214"/>
      <c r="CW10" s="214"/>
      <c r="CX10" s="214"/>
      <c r="CY10" s="214"/>
      <c r="CZ10" s="214"/>
      <c r="DA10" s="214"/>
      <c r="DB10" s="214"/>
      <c r="DC10" s="214"/>
      <c r="DD10" s="214"/>
      <c r="DE10" s="214"/>
      <c r="DF10" s="214"/>
      <c r="DG10" s="214"/>
      <c r="DH10" s="214"/>
      <c r="DI10" s="214"/>
      <c r="DJ10" s="214"/>
      <c r="DK10" s="214"/>
      <c r="DL10" s="214"/>
      <c r="DM10" s="214"/>
      <c r="DN10" s="214"/>
      <c r="DO10" s="214"/>
      <c r="DP10" s="214"/>
      <c r="DQ10" s="214"/>
      <c r="DR10" s="214"/>
      <c r="DS10" s="214"/>
      <c r="DT10" s="214"/>
      <c r="DU10" s="214"/>
      <c r="DV10" s="214"/>
      <c r="DW10" s="214"/>
      <c r="DX10" s="214"/>
      <c r="DY10" s="214"/>
      <c r="DZ10" s="214"/>
      <c r="EA10" s="214"/>
      <c r="EB10" s="214"/>
      <c r="EC10" s="214"/>
      <c r="ED10" s="214"/>
      <c r="EE10" s="214"/>
      <c r="EF10" s="214"/>
      <c r="EG10" s="214"/>
      <c r="EH10" s="214"/>
      <c r="EI10" s="214"/>
      <c r="EJ10" s="214"/>
      <c r="EK10" s="214"/>
      <c r="EL10" s="214"/>
      <c r="EM10" s="214"/>
      <c r="EN10" s="214"/>
      <c r="EO10" s="214"/>
      <c r="EP10" s="214"/>
      <c r="EQ10" s="214"/>
      <c r="ER10" s="214"/>
      <c r="ES10" s="214"/>
      <c r="ET10" s="214"/>
      <c r="EU10" s="214"/>
      <c r="EV10" s="214"/>
      <c r="EW10" s="214"/>
      <c r="EX10" s="214"/>
      <c r="EY10" s="214"/>
      <c r="EZ10" s="214"/>
      <c r="FA10" s="214"/>
      <c r="FB10" s="214"/>
      <c r="FC10" s="214"/>
      <c r="FD10" s="214"/>
      <c r="FE10" s="214"/>
      <c r="FF10" s="214"/>
      <c r="FG10" s="214"/>
      <c r="FH10" s="214"/>
      <c r="FI10" s="214"/>
      <c r="FJ10" s="214"/>
      <c r="FK10" s="214"/>
      <c r="FL10" s="214"/>
      <c r="FM10" s="214"/>
      <c r="FN10" s="214"/>
      <c r="FO10" s="214"/>
      <c r="FP10" s="214"/>
      <c r="FQ10" s="214"/>
      <c r="FR10" s="214"/>
      <c r="FS10" s="214"/>
      <c r="FT10" s="214"/>
      <c r="FU10" s="214"/>
      <c r="FV10" s="214"/>
      <c r="FW10" s="214"/>
      <c r="FX10" s="214"/>
      <c r="FY10" s="214"/>
      <c r="FZ10" s="214"/>
      <c r="GA10" s="214"/>
      <c r="GB10" s="214"/>
      <c r="GC10" s="214"/>
      <c r="GD10" s="214"/>
      <c r="GE10" s="214"/>
      <c r="GF10" s="214"/>
      <c r="GG10" s="214"/>
      <c r="GH10" s="214"/>
      <c r="GI10" s="214"/>
      <c r="GJ10" s="214"/>
      <c r="GK10" s="214"/>
      <c r="GL10" s="214"/>
      <c r="GM10" s="214"/>
      <c r="GN10" s="214"/>
      <c r="GO10" s="214"/>
      <c r="GP10" s="214"/>
      <c r="GQ10" s="214"/>
      <c r="GR10" s="214"/>
      <c r="GS10" s="214"/>
      <c r="GT10" s="214"/>
      <c r="GU10" s="214"/>
      <c r="GV10" s="214"/>
      <c r="GW10" s="214"/>
      <c r="GX10" s="214"/>
      <c r="GY10" s="214"/>
      <c r="GZ10" s="214"/>
      <c r="HA10" s="214"/>
      <c r="HB10" s="214"/>
      <c r="HC10" s="214"/>
      <c r="HD10" s="214"/>
      <c r="HE10" s="214"/>
      <c r="HF10" s="214"/>
      <c r="HG10" s="214"/>
      <c r="HH10" s="214"/>
      <c r="HI10" s="214"/>
      <c r="HJ10" s="214"/>
      <c r="HK10" s="214"/>
      <c r="HL10" s="214"/>
      <c r="HM10" s="214"/>
      <c r="HN10" s="214"/>
      <c r="HO10" s="214"/>
      <c r="HP10" s="214"/>
      <c r="HQ10" s="311" t="s">
        <v>186</v>
      </c>
      <c r="HR10" s="311"/>
      <c r="HS10" s="311"/>
      <c r="HT10" s="311"/>
      <c r="HU10" s="311"/>
      <c r="HV10" s="311"/>
      <c r="HW10" s="311"/>
      <c r="HX10" s="311"/>
      <c r="HY10" s="311"/>
      <c r="HZ10" s="311"/>
      <c r="IA10" s="311"/>
      <c r="IB10" s="311"/>
      <c r="IC10" s="311"/>
      <c r="ID10" s="311"/>
      <c r="IE10" s="311"/>
      <c r="IF10" s="311"/>
      <c r="IG10" s="311"/>
      <c r="IH10" s="311"/>
      <c r="II10" s="311"/>
      <c r="IJ10" s="311"/>
      <c r="IK10" s="311"/>
      <c r="IL10" s="311"/>
      <c r="IM10" s="311"/>
      <c r="IN10" s="311"/>
      <c r="IO10" s="311"/>
      <c r="IP10" s="311"/>
      <c r="IQ10" s="311"/>
      <c r="IR10" s="311"/>
      <c r="IS10" s="311"/>
      <c r="IT10" s="311"/>
      <c r="IU10" s="311"/>
      <c r="IV10" s="311"/>
    </row>
    <row r="11" spans="2:261" ht="15" customHeight="1" x14ac:dyDescent="0.15">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4"/>
      <c r="BE11" s="214"/>
      <c r="BF11" s="214"/>
      <c r="BG11" s="214"/>
      <c r="BH11" s="214"/>
      <c r="BI11" s="214"/>
      <c r="BJ11" s="214"/>
      <c r="BK11" s="214"/>
      <c r="BL11" s="214"/>
      <c r="BM11" s="214"/>
      <c r="BN11" s="214"/>
      <c r="BO11" s="214"/>
      <c r="BP11" s="214"/>
      <c r="BQ11" s="214"/>
      <c r="BR11" s="214"/>
      <c r="BS11" s="214"/>
      <c r="BT11" s="214"/>
      <c r="BU11" s="214"/>
      <c r="BV11" s="214"/>
      <c r="BW11" s="214"/>
      <c r="BX11" s="214"/>
      <c r="BY11" s="214"/>
      <c r="BZ11" s="214"/>
      <c r="CA11" s="214"/>
      <c r="CB11" s="214"/>
      <c r="CC11" s="214"/>
      <c r="CD11" s="214"/>
      <c r="CE11" s="214"/>
      <c r="CF11" s="214"/>
      <c r="CG11" s="214"/>
      <c r="CH11" s="214"/>
      <c r="CI11" s="214"/>
      <c r="CJ11" s="214"/>
      <c r="CK11" s="214"/>
      <c r="CL11" s="214"/>
      <c r="CM11" s="214"/>
      <c r="CN11" s="214"/>
      <c r="CO11" s="214"/>
      <c r="CP11" s="214"/>
      <c r="CQ11" s="214"/>
      <c r="CR11" s="214"/>
      <c r="CS11" s="214"/>
      <c r="CT11" s="214"/>
      <c r="CU11" s="214"/>
      <c r="CV11" s="214"/>
      <c r="CW11" s="214"/>
      <c r="CX11" s="214"/>
      <c r="CY11" s="214"/>
      <c r="CZ11" s="214"/>
      <c r="DA11" s="214"/>
      <c r="DB11" s="214"/>
      <c r="DC11" s="214"/>
      <c r="DD11" s="214"/>
      <c r="DE11" s="214"/>
      <c r="DF11" s="214"/>
      <c r="DG11" s="214"/>
      <c r="DH11" s="214"/>
      <c r="DI11" s="214"/>
      <c r="DJ11" s="214"/>
      <c r="DK11" s="214"/>
      <c r="DL11" s="214"/>
      <c r="DM11" s="214"/>
      <c r="DN11" s="214"/>
      <c r="DO11" s="214"/>
      <c r="DP11" s="214"/>
      <c r="DQ11" s="214"/>
      <c r="DR11" s="214"/>
      <c r="DS11" s="214"/>
      <c r="DT11" s="214"/>
      <c r="DU11" s="214"/>
      <c r="DV11" s="214"/>
      <c r="DW11" s="214"/>
      <c r="DX11" s="214"/>
      <c r="DY11" s="214"/>
      <c r="DZ11" s="214"/>
      <c r="EA11" s="214"/>
      <c r="EB11" s="214"/>
      <c r="EC11" s="214"/>
      <c r="ED11" s="214"/>
      <c r="EE11" s="214"/>
      <c r="EF11" s="214"/>
      <c r="EG11" s="214"/>
      <c r="EH11" s="214"/>
      <c r="EI11" s="214"/>
      <c r="EJ11" s="214"/>
      <c r="EK11" s="214"/>
      <c r="EL11" s="214"/>
      <c r="EM11" s="214"/>
      <c r="EN11" s="214"/>
      <c r="EO11" s="214"/>
      <c r="EP11" s="214"/>
      <c r="EQ11" s="214"/>
      <c r="ER11" s="214"/>
      <c r="ES11" s="214"/>
      <c r="ET11" s="214"/>
      <c r="EU11" s="214"/>
      <c r="EV11" s="214"/>
      <c r="EW11" s="214"/>
      <c r="EX11" s="214"/>
      <c r="EY11" s="214"/>
      <c r="EZ11" s="214"/>
      <c r="FA11" s="214"/>
      <c r="FB11" s="214"/>
      <c r="FC11" s="214"/>
      <c r="FD11" s="214"/>
      <c r="FE11" s="214"/>
      <c r="FF11" s="214"/>
      <c r="FG11" s="214"/>
      <c r="FH11" s="214"/>
      <c r="FI11" s="214"/>
      <c r="FJ11" s="214"/>
      <c r="FK11" s="214"/>
      <c r="FL11" s="214"/>
      <c r="FM11" s="214"/>
      <c r="FN11" s="214"/>
      <c r="FO11" s="214"/>
      <c r="FP11" s="214"/>
      <c r="FQ11" s="214"/>
      <c r="FR11" s="214"/>
      <c r="FS11" s="214"/>
      <c r="FT11" s="214"/>
      <c r="FU11" s="214"/>
      <c r="FV11" s="214"/>
      <c r="FW11" s="214"/>
      <c r="FX11" s="214"/>
      <c r="FY11" s="214"/>
      <c r="FZ11" s="214"/>
      <c r="GA11" s="214"/>
      <c r="GB11" s="214"/>
      <c r="GC11" s="214"/>
      <c r="GD11" s="214"/>
      <c r="GE11" s="214"/>
      <c r="GF11" s="214"/>
      <c r="GG11" s="214"/>
      <c r="GH11" s="214"/>
      <c r="GI11" s="214"/>
      <c r="GJ11" s="214"/>
      <c r="GK11" s="214"/>
      <c r="GL11" s="214"/>
      <c r="GM11" s="214"/>
      <c r="GN11" s="214"/>
      <c r="GO11" s="214"/>
      <c r="GP11" s="214"/>
      <c r="GQ11" s="214"/>
      <c r="GR11" s="214"/>
      <c r="GS11" s="214"/>
      <c r="GT11" s="214"/>
      <c r="GU11" s="214"/>
      <c r="GV11" s="214"/>
      <c r="GW11" s="214"/>
      <c r="GX11" s="214"/>
      <c r="GY11" s="214"/>
      <c r="GZ11" s="214"/>
      <c r="HA11" s="214"/>
      <c r="HB11" s="214"/>
      <c r="HC11" s="214"/>
      <c r="HD11" s="214"/>
      <c r="HE11" s="214"/>
      <c r="HF11" s="214"/>
      <c r="HG11" s="214"/>
      <c r="HH11" s="214"/>
      <c r="HI11" s="214"/>
      <c r="HJ11" s="214"/>
      <c r="HK11" s="214"/>
      <c r="HL11" s="214"/>
      <c r="HM11" s="214"/>
      <c r="HN11" s="214"/>
      <c r="HO11" s="214"/>
      <c r="HP11" s="214"/>
      <c r="HQ11" s="311" t="s">
        <v>186</v>
      </c>
      <c r="HR11" s="311"/>
      <c r="HS11" s="311"/>
      <c r="HT11" s="311"/>
      <c r="HU11" s="311"/>
      <c r="HV11" s="311"/>
      <c r="HW11" s="311"/>
      <c r="HX11" s="311"/>
      <c r="HY11" s="311"/>
      <c r="HZ11" s="311"/>
      <c r="IA11" s="311"/>
      <c r="IB11" s="311"/>
      <c r="IC11" s="311"/>
      <c r="ID11" s="311"/>
      <c r="IE11" s="311"/>
      <c r="IF11" s="311"/>
      <c r="IG11" s="311"/>
      <c r="IH11" s="311"/>
      <c r="II11" s="311"/>
      <c r="IJ11" s="311"/>
      <c r="IK11" s="311"/>
      <c r="IL11" s="311"/>
      <c r="IM11" s="311"/>
      <c r="IN11" s="311"/>
      <c r="IO11" s="311"/>
      <c r="IP11" s="311"/>
      <c r="IQ11" s="311"/>
      <c r="IR11" s="311"/>
      <c r="IS11" s="311"/>
      <c r="IT11" s="311"/>
      <c r="IU11" s="311"/>
      <c r="IV11" s="311"/>
    </row>
    <row r="12" spans="2:261" ht="15" customHeight="1" x14ac:dyDescent="0.15">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c r="AR12" s="214"/>
      <c r="AS12" s="214"/>
      <c r="AT12" s="214"/>
      <c r="AU12" s="214"/>
      <c r="AV12" s="214"/>
      <c r="AW12" s="214"/>
      <c r="AX12" s="214"/>
      <c r="AY12" s="214"/>
      <c r="AZ12" s="214"/>
      <c r="BA12" s="214"/>
      <c r="BB12" s="214"/>
      <c r="BC12" s="214"/>
      <c r="BD12" s="214"/>
      <c r="BE12" s="214"/>
      <c r="BF12" s="214"/>
      <c r="BG12" s="214"/>
      <c r="BH12" s="214"/>
      <c r="BI12" s="214"/>
      <c r="BJ12" s="214"/>
      <c r="BK12" s="214"/>
      <c r="BL12" s="214"/>
      <c r="BM12" s="214"/>
      <c r="BN12" s="214"/>
      <c r="BO12" s="214"/>
      <c r="BP12" s="214"/>
      <c r="BQ12" s="214"/>
      <c r="BR12" s="214"/>
      <c r="BS12" s="214"/>
      <c r="BT12" s="214"/>
      <c r="BU12" s="214"/>
      <c r="BV12" s="214"/>
      <c r="BW12" s="214"/>
      <c r="BX12" s="214"/>
      <c r="BY12" s="214"/>
      <c r="BZ12" s="214"/>
      <c r="CA12" s="214"/>
      <c r="CB12" s="214"/>
      <c r="CC12" s="214"/>
      <c r="CD12" s="214"/>
      <c r="CE12" s="214"/>
      <c r="CF12" s="214"/>
      <c r="CG12" s="214"/>
      <c r="CH12" s="214"/>
      <c r="CI12" s="214"/>
      <c r="CJ12" s="214"/>
      <c r="CK12" s="214"/>
      <c r="CL12" s="214"/>
      <c r="CM12" s="214"/>
      <c r="CN12" s="214"/>
      <c r="CO12" s="214"/>
      <c r="CP12" s="214"/>
      <c r="CQ12" s="214"/>
      <c r="CR12" s="214"/>
      <c r="CS12" s="214"/>
      <c r="CT12" s="214"/>
      <c r="CU12" s="214"/>
      <c r="CV12" s="214"/>
      <c r="CW12" s="214"/>
      <c r="CX12" s="214"/>
      <c r="CY12" s="214"/>
      <c r="CZ12" s="214"/>
      <c r="DA12" s="214"/>
      <c r="DB12" s="214"/>
      <c r="DC12" s="214"/>
      <c r="DD12" s="214"/>
      <c r="DE12" s="214"/>
      <c r="DF12" s="214"/>
      <c r="DG12" s="214"/>
      <c r="DH12" s="214"/>
      <c r="DI12" s="214"/>
      <c r="DJ12" s="214"/>
      <c r="DK12" s="214"/>
      <c r="DL12" s="214"/>
      <c r="DM12" s="214"/>
      <c r="DN12" s="214"/>
      <c r="DO12" s="214"/>
      <c r="DP12" s="214"/>
      <c r="DQ12" s="214"/>
      <c r="DR12" s="214"/>
      <c r="DS12" s="214"/>
      <c r="DT12" s="214"/>
      <c r="DU12" s="214"/>
      <c r="DV12" s="214"/>
      <c r="DW12" s="214"/>
      <c r="DX12" s="214"/>
      <c r="DY12" s="214"/>
      <c r="DZ12" s="214"/>
      <c r="EA12" s="214"/>
      <c r="EB12" s="214"/>
      <c r="EC12" s="214"/>
      <c r="ED12" s="214"/>
      <c r="EE12" s="214"/>
      <c r="EF12" s="214"/>
      <c r="EG12" s="214"/>
      <c r="EH12" s="214"/>
      <c r="EI12" s="214"/>
      <c r="EJ12" s="214"/>
      <c r="EK12" s="214"/>
      <c r="EL12" s="214"/>
      <c r="EM12" s="214"/>
      <c r="EN12" s="214"/>
      <c r="EO12" s="214"/>
      <c r="EP12" s="214"/>
      <c r="EQ12" s="214"/>
      <c r="ER12" s="214"/>
      <c r="ES12" s="214"/>
      <c r="ET12" s="214"/>
      <c r="EU12" s="214"/>
      <c r="EV12" s="214"/>
      <c r="EW12" s="214"/>
      <c r="EX12" s="214"/>
      <c r="EY12" s="214"/>
      <c r="EZ12" s="214"/>
      <c r="FA12" s="214"/>
      <c r="FB12" s="214"/>
      <c r="FC12" s="214"/>
      <c r="FD12" s="214"/>
      <c r="FE12" s="214"/>
      <c r="FF12" s="214"/>
      <c r="FG12" s="214"/>
      <c r="FH12" s="214"/>
      <c r="FI12" s="214"/>
      <c r="FJ12" s="214"/>
      <c r="FK12" s="214"/>
      <c r="FL12" s="214"/>
      <c r="FM12" s="214"/>
      <c r="FN12" s="214"/>
      <c r="FO12" s="214"/>
      <c r="FP12" s="214"/>
      <c r="FQ12" s="214"/>
      <c r="FR12" s="214"/>
      <c r="FS12" s="214"/>
      <c r="FT12" s="214"/>
      <c r="FU12" s="214"/>
      <c r="FV12" s="214"/>
      <c r="FW12" s="214"/>
      <c r="FX12" s="214"/>
      <c r="FY12" s="214"/>
      <c r="FZ12" s="214"/>
      <c r="GA12" s="214"/>
      <c r="GB12" s="214"/>
      <c r="GC12" s="214"/>
      <c r="GD12" s="214"/>
      <c r="GE12" s="214"/>
      <c r="GF12" s="214"/>
      <c r="GG12" s="214"/>
      <c r="GH12" s="214"/>
      <c r="GI12" s="214"/>
      <c r="GJ12" s="214"/>
      <c r="GK12" s="214"/>
      <c r="GL12" s="214"/>
      <c r="GM12" s="214"/>
      <c r="GN12" s="214"/>
      <c r="GO12" s="214"/>
      <c r="GP12" s="214"/>
      <c r="GQ12" s="214"/>
      <c r="GR12" s="214"/>
      <c r="GS12" s="214"/>
      <c r="GT12" s="214"/>
      <c r="GU12" s="214"/>
      <c r="GV12" s="214"/>
      <c r="GW12" s="214"/>
      <c r="GX12" s="214"/>
      <c r="GY12" s="214"/>
      <c r="GZ12" s="214"/>
      <c r="HA12" s="214"/>
      <c r="HB12" s="214"/>
      <c r="HC12" s="214"/>
      <c r="HD12" s="214"/>
      <c r="HE12" s="214"/>
      <c r="HF12" s="214"/>
      <c r="HG12" s="214"/>
      <c r="HH12" s="214"/>
      <c r="HI12" s="214"/>
      <c r="HJ12" s="214"/>
      <c r="HK12" s="214"/>
      <c r="HL12" s="214"/>
      <c r="HM12" s="214"/>
      <c r="HN12" s="214"/>
      <c r="HO12" s="214"/>
      <c r="HP12" s="214"/>
      <c r="HQ12" s="311" t="s">
        <v>186</v>
      </c>
      <c r="HR12" s="311"/>
      <c r="HS12" s="311"/>
      <c r="HT12" s="311"/>
      <c r="HU12" s="311"/>
      <c r="HV12" s="311"/>
      <c r="HW12" s="311"/>
      <c r="HX12" s="311"/>
      <c r="HY12" s="311"/>
      <c r="HZ12" s="311"/>
      <c r="IA12" s="311"/>
      <c r="IB12" s="311"/>
      <c r="IC12" s="311"/>
      <c r="ID12" s="311"/>
      <c r="IE12" s="311"/>
      <c r="IF12" s="311"/>
      <c r="IG12" s="311"/>
      <c r="IH12" s="311"/>
      <c r="II12" s="311"/>
      <c r="IJ12" s="311"/>
      <c r="IK12" s="311"/>
      <c r="IL12" s="311"/>
      <c r="IM12" s="311"/>
      <c r="IN12" s="311"/>
      <c r="IO12" s="311"/>
      <c r="IP12" s="311"/>
      <c r="IQ12" s="311"/>
      <c r="IR12" s="311"/>
      <c r="IS12" s="311"/>
      <c r="IT12" s="311"/>
      <c r="IU12" s="311"/>
      <c r="IV12" s="311"/>
    </row>
    <row r="13" spans="2:261" ht="15" customHeight="1" x14ac:dyDescent="0.15">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c r="AR13" s="214"/>
      <c r="AS13" s="214"/>
      <c r="AT13" s="214"/>
      <c r="AU13" s="214"/>
      <c r="AV13" s="214"/>
      <c r="AW13" s="214"/>
      <c r="AX13" s="214"/>
      <c r="AY13" s="214"/>
      <c r="AZ13" s="214"/>
      <c r="BA13" s="214"/>
      <c r="BB13" s="214"/>
      <c r="BC13" s="214"/>
      <c r="BD13" s="214"/>
      <c r="BE13" s="214"/>
      <c r="BF13" s="214"/>
      <c r="BG13" s="214"/>
      <c r="BH13" s="214"/>
      <c r="BI13" s="214"/>
      <c r="BJ13" s="214"/>
      <c r="BK13" s="214"/>
      <c r="BL13" s="214"/>
      <c r="BM13" s="214"/>
      <c r="BN13" s="214"/>
      <c r="BO13" s="214"/>
      <c r="BP13" s="214"/>
      <c r="BQ13" s="214"/>
      <c r="BR13" s="214"/>
      <c r="BS13" s="214"/>
      <c r="BT13" s="214"/>
      <c r="BU13" s="214"/>
      <c r="BV13" s="214"/>
      <c r="BW13" s="214"/>
      <c r="BX13" s="214"/>
      <c r="BY13" s="214"/>
      <c r="BZ13" s="214"/>
      <c r="CA13" s="214"/>
      <c r="CB13" s="214"/>
      <c r="CC13" s="214"/>
      <c r="CD13" s="214"/>
      <c r="CE13" s="214"/>
      <c r="CF13" s="214"/>
      <c r="CG13" s="214"/>
      <c r="CH13" s="214"/>
      <c r="CI13" s="214"/>
      <c r="CJ13" s="214"/>
      <c r="CK13" s="214"/>
      <c r="CL13" s="214"/>
      <c r="CM13" s="214"/>
      <c r="CN13" s="214"/>
      <c r="CO13" s="214"/>
      <c r="CP13" s="214"/>
      <c r="CQ13" s="214"/>
      <c r="CR13" s="214"/>
      <c r="CS13" s="214"/>
      <c r="CT13" s="214"/>
      <c r="CU13" s="214"/>
      <c r="CV13" s="214"/>
      <c r="CW13" s="214"/>
      <c r="CX13" s="214"/>
      <c r="CY13" s="214"/>
      <c r="CZ13" s="214"/>
      <c r="DA13" s="214"/>
      <c r="DB13" s="214"/>
      <c r="DC13" s="214"/>
      <c r="DD13" s="214"/>
      <c r="DE13" s="214"/>
      <c r="DF13" s="214"/>
      <c r="DG13" s="214"/>
      <c r="DH13" s="214"/>
      <c r="DI13" s="214"/>
      <c r="DJ13" s="214"/>
      <c r="DK13" s="214"/>
      <c r="DL13" s="214"/>
      <c r="DM13" s="214"/>
      <c r="DN13" s="214"/>
      <c r="DO13" s="214"/>
      <c r="DP13" s="214"/>
      <c r="DQ13" s="214"/>
      <c r="DR13" s="214"/>
      <c r="DS13" s="214"/>
      <c r="DT13" s="214"/>
      <c r="DU13" s="214"/>
      <c r="DV13" s="214"/>
      <c r="DW13" s="214"/>
      <c r="DX13" s="214"/>
      <c r="DY13" s="214"/>
      <c r="DZ13" s="214"/>
      <c r="EA13" s="214"/>
      <c r="EB13" s="214"/>
      <c r="EC13" s="214"/>
      <c r="ED13" s="214"/>
      <c r="EE13" s="214"/>
      <c r="EF13" s="214"/>
      <c r="EG13" s="214"/>
      <c r="EH13" s="214"/>
      <c r="EI13" s="214"/>
      <c r="EJ13" s="214"/>
      <c r="EK13" s="214"/>
      <c r="EL13" s="214"/>
      <c r="EM13" s="214"/>
      <c r="EN13" s="214"/>
      <c r="EO13" s="214"/>
      <c r="EP13" s="214"/>
      <c r="EQ13" s="214"/>
      <c r="ER13" s="214"/>
      <c r="ES13" s="214"/>
      <c r="ET13" s="214"/>
      <c r="EU13" s="214"/>
      <c r="EV13" s="214"/>
      <c r="EW13" s="214"/>
      <c r="EX13" s="214"/>
      <c r="EY13" s="214"/>
      <c r="EZ13" s="214"/>
      <c r="FA13" s="214"/>
      <c r="FB13" s="214"/>
      <c r="FC13" s="214"/>
      <c r="FD13" s="214"/>
      <c r="FE13" s="214"/>
      <c r="FF13" s="214"/>
      <c r="FG13" s="214"/>
      <c r="FH13" s="214"/>
      <c r="FI13" s="214"/>
      <c r="FJ13" s="214"/>
      <c r="FK13" s="214"/>
      <c r="FL13" s="214"/>
      <c r="FM13" s="214"/>
      <c r="FN13" s="214"/>
      <c r="FO13" s="214"/>
      <c r="FP13" s="214"/>
      <c r="FQ13" s="214"/>
      <c r="FR13" s="214"/>
      <c r="FS13" s="214"/>
      <c r="FT13" s="214"/>
      <c r="FU13" s="214"/>
      <c r="FV13" s="214"/>
      <c r="FW13" s="214"/>
      <c r="FX13" s="214"/>
      <c r="FY13" s="214"/>
      <c r="FZ13" s="214"/>
      <c r="GA13" s="214"/>
      <c r="GB13" s="214"/>
      <c r="GC13" s="214"/>
      <c r="GD13" s="214"/>
      <c r="GE13" s="214"/>
      <c r="GF13" s="214"/>
      <c r="GG13" s="214"/>
      <c r="GH13" s="214"/>
      <c r="GI13" s="214"/>
      <c r="GJ13" s="214"/>
      <c r="GK13" s="214"/>
      <c r="GL13" s="214"/>
      <c r="GM13" s="214"/>
      <c r="GN13" s="214"/>
      <c r="GO13" s="214"/>
      <c r="GP13" s="214"/>
      <c r="GQ13" s="214"/>
      <c r="GR13" s="214"/>
      <c r="GS13" s="214"/>
      <c r="GT13" s="214"/>
      <c r="GU13" s="214"/>
      <c r="GV13" s="214"/>
      <c r="GW13" s="214"/>
      <c r="GX13" s="214"/>
      <c r="GY13" s="214"/>
      <c r="GZ13" s="214"/>
      <c r="HA13" s="214"/>
      <c r="HB13" s="214"/>
      <c r="HC13" s="214"/>
      <c r="HD13" s="214"/>
      <c r="HE13" s="214"/>
      <c r="HF13" s="214"/>
      <c r="HG13" s="214"/>
      <c r="HH13" s="214"/>
      <c r="HI13" s="214"/>
      <c r="HJ13" s="214"/>
      <c r="HK13" s="214"/>
      <c r="HL13" s="214"/>
      <c r="HM13" s="214"/>
      <c r="HN13" s="214"/>
      <c r="HO13" s="214"/>
      <c r="HP13" s="214"/>
      <c r="HQ13" s="311" t="s">
        <v>186</v>
      </c>
      <c r="HR13" s="311"/>
      <c r="HS13" s="311"/>
      <c r="HT13" s="311"/>
      <c r="HU13" s="311"/>
      <c r="HV13" s="311"/>
      <c r="HW13" s="311"/>
      <c r="HX13" s="311"/>
      <c r="HY13" s="311"/>
      <c r="HZ13" s="311"/>
      <c r="IA13" s="311"/>
      <c r="IB13" s="311"/>
      <c r="IC13" s="311"/>
      <c r="ID13" s="311"/>
      <c r="IE13" s="311"/>
      <c r="IF13" s="311"/>
      <c r="IG13" s="311"/>
      <c r="IH13" s="311"/>
      <c r="II13" s="311"/>
      <c r="IJ13" s="311"/>
      <c r="IK13" s="311"/>
      <c r="IL13" s="311"/>
      <c r="IM13" s="311"/>
      <c r="IN13" s="311"/>
      <c r="IO13" s="311"/>
      <c r="IP13" s="311"/>
      <c r="IQ13" s="311"/>
      <c r="IR13" s="311"/>
      <c r="IS13" s="311"/>
      <c r="IT13" s="311"/>
      <c r="IU13" s="311"/>
      <c r="IV13" s="311"/>
    </row>
    <row r="14" spans="2:261" ht="15" customHeight="1" x14ac:dyDescent="0.15">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4"/>
      <c r="AL14" s="214"/>
      <c r="AM14" s="214"/>
      <c r="AN14" s="214"/>
      <c r="AO14" s="214"/>
      <c r="AP14" s="214"/>
      <c r="AQ14" s="214"/>
      <c r="AR14" s="214"/>
      <c r="AS14" s="214"/>
      <c r="AT14" s="214"/>
      <c r="AU14" s="214"/>
      <c r="AV14" s="214"/>
      <c r="AW14" s="214"/>
      <c r="AX14" s="214"/>
      <c r="AY14" s="214"/>
      <c r="AZ14" s="214"/>
      <c r="BA14" s="214"/>
      <c r="BB14" s="214"/>
      <c r="BC14" s="214"/>
      <c r="BD14" s="214"/>
      <c r="BE14" s="214"/>
      <c r="BF14" s="214"/>
      <c r="BG14" s="214"/>
      <c r="BH14" s="214"/>
      <c r="BI14" s="214"/>
      <c r="BJ14" s="214"/>
      <c r="BK14" s="214"/>
      <c r="BL14" s="214"/>
      <c r="BM14" s="214"/>
      <c r="BN14" s="214"/>
      <c r="BO14" s="214"/>
      <c r="BP14" s="214"/>
      <c r="BQ14" s="214"/>
      <c r="BR14" s="214"/>
      <c r="BS14" s="214"/>
      <c r="BT14" s="214"/>
      <c r="BU14" s="214"/>
      <c r="BV14" s="214"/>
      <c r="BW14" s="214"/>
      <c r="BX14" s="214"/>
      <c r="BY14" s="214"/>
      <c r="BZ14" s="214"/>
      <c r="CA14" s="214"/>
      <c r="CB14" s="214"/>
      <c r="CC14" s="214"/>
      <c r="CD14" s="214"/>
      <c r="CE14" s="214"/>
      <c r="CF14" s="214"/>
      <c r="CG14" s="214"/>
      <c r="CH14" s="214"/>
      <c r="CI14" s="214"/>
      <c r="CJ14" s="214"/>
      <c r="CK14" s="214"/>
      <c r="CL14" s="214"/>
      <c r="CM14" s="214"/>
      <c r="CN14" s="214"/>
      <c r="CO14" s="214"/>
      <c r="CP14" s="214"/>
      <c r="CQ14" s="214"/>
      <c r="CR14" s="214"/>
      <c r="CS14" s="214"/>
      <c r="CT14" s="214"/>
      <c r="CU14" s="214"/>
      <c r="CV14" s="214"/>
      <c r="CW14" s="214"/>
      <c r="CX14" s="214"/>
      <c r="CY14" s="214"/>
      <c r="CZ14" s="214"/>
      <c r="DA14" s="214"/>
      <c r="DB14" s="214"/>
      <c r="DC14" s="214"/>
      <c r="DD14" s="214"/>
      <c r="DE14" s="214"/>
      <c r="DF14" s="214"/>
      <c r="DG14" s="214"/>
      <c r="DH14" s="214"/>
      <c r="DI14" s="214"/>
      <c r="DJ14" s="214"/>
      <c r="DK14" s="214"/>
      <c r="DL14" s="214"/>
      <c r="DM14" s="214"/>
      <c r="DN14" s="214"/>
      <c r="DO14" s="214"/>
      <c r="DP14" s="214"/>
      <c r="DQ14" s="214"/>
      <c r="DR14" s="214"/>
      <c r="DS14" s="214"/>
      <c r="DT14" s="214"/>
      <c r="DU14" s="214"/>
      <c r="DV14" s="214"/>
      <c r="DW14" s="214"/>
      <c r="DX14" s="214"/>
      <c r="DY14" s="214"/>
      <c r="DZ14" s="214"/>
      <c r="EA14" s="214"/>
      <c r="EB14" s="214"/>
      <c r="EC14" s="214"/>
      <c r="ED14" s="214"/>
      <c r="EE14" s="214"/>
      <c r="EF14" s="214"/>
      <c r="EG14" s="214"/>
      <c r="EH14" s="214"/>
      <c r="EI14" s="214"/>
      <c r="EJ14" s="214"/>
      <c r="EK14" s="214"/>
      <c r="EL14" s="214"/>
      <c r="EM14" s="214"/>
      <c r="EN14" s="214"/>
      <c r="EO14" s="214"/>
      <c r="EP14" s="214"/>
      <c r="EQ14" s="214"/>
      <c r="ER14" s="214"/>
      <c r="ES14" s="214"/>
      <c r="ET14" s="214"/>
      <c r="EU14" s="214"/>
      <c r="EV14" s="214"/>
      <c r="EW14" s="214"/>
      <c r="EX14" s="214"/>
      <c r="EY14" s="214"/>
      <c r="EZ14" s="214"/>
      <c r="FA14" s="214"/>
      <c r="FB14" s="214"/>
      <c r="FC14" s="214"/>
      <c r="FD14" s="214"/>
      <c r="FE14" s="214"/>
      <c r="FF14" s="214"/>
      <c r="FG14" s="214"/>
      <c r="FH14" s="214"/>
      <c r="FI14" s="214"/>
      <c r="FJ14" s="214"/>
      <c r="FK14" s="214"/>
      <c r="FL14" s="214"/>
      <c r="FM14" s="214"/>
      <c r="FN14" s="214"/>
      <c r="FO14" s="214"/>
      <c r="FP14" s="214"/>
      <c r="FQ14" s="214"/>
      <c r="FR14" s="214"/>
      <c r="FS14" s="214"/>
      <c r="FT14" s="214"/>
      <c r="FU14" s="214"/>
      <c r="FV14" s="214"/>
      <c r="FW14" s="214"/>
      <c r="FX14" s="214"/>
      <c r="FY14" s="214"/>
      <c r="FZ14" s="214"/>
      <c r="GA14" s="214"/>
      <c r="GB14" s="214"/>
      <c r="GC14" s="214"/>
      <c r="GD14" s="214"/>
      <c r="GE14" s="214"/>
      <c r="GF14" s="214"/>
      <c r="GG14" s="214"/>
      <c r="GH14" s="214"/>
      <c r="GI14" s="214"/>
      <c r="GJ14" s="214"/>
      <c r="GK14" s="214"/>
      <c r="GL14" s="214"/>
      <c r="GM14" s="214"/>
      <c r="GN14" s="214"/>
      <c r="GO14" s="214"/>
      <c r="GP14" s="214"/>
      <c r="GQ14" s="214"/>
      <c r="GR14" s="214"/>
      <c r="GS14" s="214"/>
      <c r="GT14" s="214"/>
      <c r="GU14" s="214"/>
      <c r="GV14" s="214"/>
      <c r="GW14" s="214"/>
      <c r="GX14" s="214"/>
      <c r="GY14" s="214"/>
      <c r="GZ14" s="214"/>
      <c r="HA14" s="214"/>
      <c r="HB14" s="214"/>
      <c r="HC14" s="214"/>
      <c r="HD14" s="214"/>
      <c r="HE14" s="214"/>
      <c r="HF14" s="214"/>
      <c r="HG14" s="214"/>
      <c r="HH14" s="214"/>
      <c r="HI14" s="214"/>
      <c r="HJ14" s="214"/>
      <c r="HK14" s="214"/>
      <c r="HL14" s="214"/>
      <c r="HM14" s="214"/>
      <c r="HN14" s="214"/>
      <c r="HO14" s="214"/>
      <c r="HP14" s="214"/>
      <c r="HQ14" s="311" t="s">
        <v>186</v>
      </c>
      <c r="HR14" s="311"/>
      <c r="HS14" s="311"/>
      <c r="HT14" s="311"/>
      <c r="HU14" s="311"/>
      <c r="HV14" s="311"/>
      <c r="HW14" s="311"/>
      <c r="HX14" s="311"/>
      <c r="HY14" s="311"/>
      <c r="HZ14" s="311"/>
      <c r="IA14" s="311"/>
      <c r="IB14" s="311"/>
      <c r="IC14" s="311"/>
      <c r="ID14" s="311"/>
      <c r="IE14" s="311"/>
      <c r="IF14" s="311"/>
      <c r="IG14" s="311"/>
      <c r="IH14" s="311"/>
      <c r="II14" s="311"/>
      <c r="IJ14" s="311"/>
      <c r="IK14" s="311"/>
      <c r="IL14" s="311"/>
      <c r="IM14" s="311"/>
      <c r="IN14" s="311"/>
      <c r="IO14" s="311"/>
      <c r="IP14" s="311"/>
      <c r="IQ14" s="311"/>
      <c r="IR14" s="311"/>
      <c r="IS14" s="311"/>
      <c r="IT14" s="311"/>
      <c r="IU14" s="311"/>
      <c r="IV14" s="311"/>
    </row>
    <row r="15" spans="2:261" ht="15" customHeight="1" x14ac:dyDescent="0.15">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4"/>
      <c r="AC15" s="214"/>
      <c r="AD15" s="214"/>
      <c r="AE15" s="214"/>
      <c r="AF15" s="214"/>
      <c r="AG15" s="214"/>
      <c r="AH15" s="214"/>
      <c r="AI15" s="214"/>
      <c r="AJ15" s="214"/>
      <c r="AK15" s="214"/>
      <c r="AL15" s="214"/>
      <c r="AM15" s="214"/>
      <c r="AN15" s="214"/>
      <c r="AO15" s="214"/>
      <c r="AP15" s="214"/>
      <c r="AQ15" s="214"/>
      <c r="AR15" s="214"/>
      <c r="AS15" s="214"/>
      <c r="AT15" s="214"/>
      <c r="AU15" s="214"/>
      <c r="AV15" s="214"/>
      <c r="AW15" s="214"/>
      <c r="AX15" s="214"/>
      <c r="AY15" s="214"/>
      <c r="AZ15" s="214"/>
      <c r="BA15" s="214"/>
      <c r="BB15" s="214"/>
      <c r="BC15" s="214"/>
      <c r="BD15" s="214"/>
      <c r="BE15" s="214"/>
      <c r="BF15" s="214"/>
      <c r="BG15" s="214"/>
      <c r="BH15" s="214"/>
      <c r="BI15" s="214"/>
      <c r="BJ15" s="214"/>
      <c r="BK15" s="214"/>
      <c r="BL15" s="214"/>
      <c r="BM15" s="214"/>
      <c r="BN15" s="214"/>
      <c r="BO15" s="214"/>
      <c r="BP15" s="214"/>
      <c r="BQ15" s="214"/>
      <c r="BR15" s="214"/>
      <c r="BS15" s="214"/>
      <c r="BT15" s="214"/>
      <c r="BU15" s="214"/>
      <c r="BV15" s="214"/>
      <c r="BW15" s="214"/>
      <c r="BX15" s="214"/>
      <c r="BY15" s="214"/>
      <c r="BZ15" s="214"/>
      <c r="CA15" s="214"/>
      <c r="CB15" s="214"/>
      <c r="CC15" s="214"/>
      <c r="CD15" s="214"/>
      <c r="CE15" s="214"/>
      <c r="CF15" s="214"/>
      <c r="CG15" s="214"/>
      <c r="CH15" s="214"/>
      <c r="CI15" s="214"/>
      <c r="CJ15" s="214"/>
      <c r="CK15" s="214"/>
      <c r="CL15" s="214"/>
      <c r="CM15" s="214"/>
      <c r="CN15" s="214"/>
      <c r="CO15" s="214"/>
      <c r="CP15" s="214"/>
      <c r="CQ15" s="214"/>
      <c r="CR15" s="214"/>
      <c r="CS15" s="214"/>
      <c r="CT15" s="214"/>
      <c r="CU15" s="214"/>
      <c r="CV15" s="214"/>
      <c r="CW15" s="214"/>
      <c r="CX15" s="214"/>
      <c r="CY15" s="214"/>
      <c r="CZ15" s="214"/>
      <c r="DA15" s="214"/>
      <c r="DB15" s="214"/>
      <c r="DC15" s="214"/>
      <c r="DD15" s="214"/>
      <c r="DE15" s="214"/>
      <c r="DF15" s="214"/>
      <c r="DG15" s="214"/>
      <c r="DH15" s="214"/>
      <c r="DI15" s="214"/>
      <c r="DJ15" s="214"/>
      <c r="DK15" s="214"/>
      <c r="DL15" s="214"/>
      <c r="DM15" s="214"/>
      <c r="DN15" s="214"/>
      <c r="DO15" s="214"/>
      <c r="DP15" s="214"/>
      <c r="DQ15" s="214"/>
      <c r="DR15" s="214"/>
      <c r="DS15" s="214"/>
      <c r="DT15" s="214"/>
      <c r="DU15" s="214"/>
      <c r="DV15" s="214"/>
      <c r="DW15" s="214"/>
      <c r="DX15" s="214"/>
      <c r="DY15" s="214"/>
      <c r="DZ15" s="214"/>
      <c r="EA15" s="214"/>
      <c r="EB15" s="214"/>
      <c r="EC15" s="214"/>
      <c r="ED15" s="214"/>
      <c r="EE15" s="214"/>
      <c r="EF15" s="214"/>
      <c r="EG15" s="214"/>
      <c r="EH15" s="214"/>
      <c r="EI15" s="214"/>
      <c r="EJ15" s="214"/>
      <c r="EK15" s="214"/>
      <c r="EL15" s="214"/>
      <c r="EM15" s="214"/>
      <c r="EN15" s="214"/>
      <c r="EO15" s="214"/>
      <c r="EP15" s="214"/>
      <c r="EQ15" s="214"/>
      <c r="ER15" s="214"/>
      <c r="ES15" s="214"/>
      <c r="ET15" s="214"/>
      <c r="EU15" s="214"/>
      <c r="EV15" s="214"/>
      <c r="EW15" s="214"/>
      <c r="EX15" s="214"/>
      <c r="EY15" s="214"/>
      <c r="EZ15" s="214"/>
      <c r="FA15" s="214"/>
      <c r="FB15" s="214"/>
      <c r="FC15" s="214"/>
      <c r="FD15" s="214"/>
      <c r="FE15" s="214"/>
      <c r="FF15" s="214"/>
      <c r="FG15" s="214"/>
      <c r="FH15" s="214"/>
      <c r="FI15" s="214"/>
      <c r="FJ15" s="214"/>
      <c r="FK15" s="214"/>
      <c r="FL15" s="214"/>
      <c r="FM15" s="214"/>
      <c r="FN15" s="214"/>
      <c r="FO15" s="214"/>
      <c r="FP15" s="214"/>
      <c r="FQ15" s="214"/>
      <c r="FR15" s="214"/>
      <c r="FS15" s="214"/>
      <c r="FT15" s="214"/>
      <c r="FU15" s="214"/>
      <c r="FV15" s="214"/>
      <c r="FW15" s="214"/>
      <c r="FX15" s="214"/>
      <c r="FY15" s="214"/>
      <c r="FZ15" s="214"/>
      <c r="GA15" s="214"/>
      <c r="GB15" s="214"/>
      <c r="GC15" s="214"/>
      <c r="GD15" s="214"/>
      <c r="GE15" s="214"/>
      <c r="GF15" s="214"/>
      <c r="GG15" s="214"/>
      <c r="GH15" s="214"/>
      <c r="GI15" s="214"/>
      <c r="GJ15" s="214"/>
      <c r="GK15" s="214"/>
      <c r="GL15" s="214"/>
      <c r="GM15" s="214"/>
      <c r="GN15" s="214"/>
      <c r="GO15" s="214"/>
      <c r="GP15" s="214"/>
      <c r="GQ15" s="214"/>
      <c r="GR15" s="214"/>
      <c r="GS15" s="214"/>
      <c r="GT15" s="214"/>
      <c r="GU15" s="214"/>
      <c r="GV15" s="214"/>
      <c r="GW15" s="214"/>
      <c r="GX15" s="214"/>
      <c r="GY15" s="214"/>
      <c r="GZ15" s="214"/>
      <c r="HA15" s="214"/>
      <c r="HB15" s="214"/>
      <c r="HC15" s="214"/>
      <c r="HD15" s="214"/>
      <c r="HE15" s="214"/>
      <c r="HF15" s="214"/>
      <c r="HG15" s="214"/>
      <c r="HH15" s="214"/>
      <c r="HI15" s="214"/>
      <c r="HJ15" s="214"/>
      <c r="HK15" s="214"/>
      <c r="HL15" s="214"/>
      <c r="HM15" s="214"/>
      <c r="HN15" s="214"/>
      <c r="HO15" s="214"/>
      <c r="HP15" s="214"/>
      <c r="HQ15" s="311" t="s">
        <v>186</v>
      </c>
      <c r="HR15" s="311"/>
      <c r="HS15" s="311"/>
      <c r="HT15" s="311"/>
      <c r="HU15" s="311"/>
      <c r="HV15" s="311"/>
      <c r="HW15" s="311"/>
      <c r="HX15" s="311"/>
      <c r="HY15" s="311"/>
      <c r="HZ15" s="311"/>
      <c r="IA15" s="311"/>
      <c r="IB15" s="311"/>
      <c r="IC15" s="311"/>
      <c r="ID15" s="311"/>
      <c r="IE15" s="311"/>
      <c r="IF15" s="311"/>
      <c r="IG15" s="311"/>
      <c r="IH15" s="311"/>
      <c r="II15" s="311"/>
      <c r="IJ15" s="311"/>
      <c r="IK15" s="311"/>
      <c r="IL15" s="311"/>
      <c r="IM15" s="311"/>
      <c r="IN15" s="311"/>
      <c r="IO15" s="311"/>
      <c r="IP15" s="311"/>
      <c r="IQ15" s="311"/>
      <c r="IR15" s="311"/>
      <c r="IS15" s="311"/>
      <c r="IT15" s="311"/>
      <c r="IU15" s="311"/>
      <c r="IV15" s="311"/>
    </row>
    <row r="16" spans="2:261" ht="15" customHeight="1" x14ac:dyDescent="0.15">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c r="AS16" s="214"/>
      <c r="AT16" s="214"/>
      <c r="AU16" s="214"/>
      <c r="AV16" s="214"/>
      <c r="AW16" s="214"/>
      <c r="AX16" s="214"/>
      <c r="AY16" s="214"/>
      <c r="AZ16" s="214"/>
      <c r="BA16" s="214"/>
      <c r="BB16" s="214"/>
      <c r="BC16" s="214"/>
      <c r="BD16" s="214"/>
      <c r="BE16" s="214"/>
      <c r="BF16" s="214"/>
      <c r="BG16" s="214"/>
      <c r="BH16" s="214"/>
      <c r="BI16" s="214"/>
      <c r="BJ16" s="214"/>
      <c r="BK16" s="214"/>
      <c r="BL16" s="214"/>
      <c r="BM16" s="214"/>
      <c r="BN16" s="214"/>
      <c r="BO16" s="214"/>
      <c r="BP16" s="214"/>
      <c r="BQ16" s="214"/>
      <c r="BR16" s="214"/>
      <c r="BS16" s="214"/>
      <c r="BT16" s="214"/>
      <c r="BU16" s="214"/>
      <c r="BV16" s="214"/>
      <c r="BW16" s="214"/>
      <c r="BX16" s="214"/>
      <c r="BY16" s="214"/>
      <c r="BZ16" s="214"/>
      <c r="CA16" s="214"/>
      <c r="CB16" s="214"/>
      <c r="CC16" s="214"/>
      <c r="CD16" s="214"/>
      <c r="CE16" s="214"/>
      <c r="CF16" s="214"/>
      <c r="CG16" s="214"/>
      <c r="CH16" s="214"/>
      <c r="CI16" s="214"/>
      <c r="CJ16" s="214"/>
      <c r="CK16" s="214"/>
      <c r="CL16" s="214"/>
      <c r="CM16" s="214"/>
      <c r="CN16" s="214"/>
      <c r="CO16" s="214"/>
      <c r="CP16" s="214"/>
      <c r="CQ16" s="214"/>
      <c r="CR16" s="214"/>
      <c r="CS16" s="214"/>
      <c r="CT16" s="214"/>
      <c r="CU16" s="214"/>
      <c r="CV16" s="214"/>
      <c r="CW16" s="214"/>
      <c r="CX16" s="214"/>
      <c r="CY16" s="214"/>
      <c r="CZ16" s="214"/>
      <c r="DA16" s="214"/>
      <c r="DB16" s="214"/>
      <c r="DC16" s="214"/>
      <c r="DD16" s="214"/>
      <c r="DE16" s="214"/>
      <c r="DF16" s="214"/>
      <c r="DG16" s="214"/>
      <c r="DH16" s="214"/>
      <c r="DI16" s="214"/>
      <c r="DJ16" s="214"/>
      <c r="DK16" s="214"/>
      <c r="DL16" s="214"/>
      <c r="DM16" s="214"/>
      <c r="DN16" s="214"/>
      <c r="DO16" s="214"/>
      <c r="DP16" s="214"/>
      <c r="DQ16" s="214"/>
      <c r="DR16" s="214"/>
      <c r="DS16" s="214"/>
      <c r="DT16" s="214"/>
      <c r="DU16" s="214"/>
      <c r="DV16" s="214"/>
      <c r="DW16" s="214"/>
      <c r="DX16" s="214"/>
      <c r="DY16" s="214"/>
      <c r="DZ16" s="214"/>
      <c r="EA16" s="214"/>
      <c r="EB16" s="214"/>
      <c r="EC16" s="214"/>
      <c r="ED16" s="214"/>
      <c r="EE16" s="214"/>
      <c r="EF16" s="214"/>
      <c r="EG16" s="214"/>
      <c r="EH16" s="214"/>
      <c r="EI16" s="214"/>
      <c r="EJ16" s="214"/>
      <c r="EK16" s="214"/>
      <c r="EL16" s="214"/>
      <c r="EM16" s="214"/>
      <c r="EN16" s="214"/>
      <c r="EO16" s="214"/>
      <c r="EP16" s="214"/>
      <c r="EQ16" s="214"/>
      <c r="ER16" s="214"/>
      <c r="ES16" s="214"/>
      <c r="ET16" s="214"/>
      <c r="EU16" s="214"/>
      <c r="EV16" s="214"/>
      <c r="EW16" s="214"/>
      <c r="EX16" s="214"/>
      <c r="EY16" s="214"/>
      <c r="EZ16" s="214"/>
      <c r="FA16" s="214"/>
      <c r="FB16" s="214"/>
      <c r="FC16" s="214"/>
      <c r="FD16" s="214"/>
      <c r="FE16" s="214"/>
      <c r="FF16" s="214"/>
      <c r="FG16" s="214"/>
      <c r="FH16" s="214"/>
      <c r="FI16" s="214"/>
      <c r="FJ16" s="214"/>
      <c r="FK16" s="214"/>
      <c r="FL16" s="214"/>
      <c r="FM16" s="214"/>
      <c r="FN16" s="214"/>
      <c r="FO16" s="214"/>
      <c r="FP16" s="214"/>
      <c r="FQ16" s="214"/>
      <c r="FR16" s="214"/>
      <c r="FS16" s="214"/>
      <c r="FT16" s="214"/>
      <c r="FU16" s="214"/>
      <c r="FV16" s="214"/>
      <c r="FW16" s="214"/>
      <c r="FX16" s="214"/>
      <c r="FY16" s="214"/>
      <c r="FZ16" s="214"/>
      <c r="GA16" s="214"/>
      <c r="GB16" s="214"/>
      <c r="GC16" s="214"/>
      <c r="GD16" s="214"/>
      <c r="GE16" s="214"/>
      <c r="GF16" s="214"/>
      <c r="GG16" s="214"/>
      <c r="GH16" s="214"/>
      <c r="GI16" s="214"/>
      <c r="GJ16" s="214"/>
      <c r="GK16" s="214"/>
      <c r="GL16" s="214"/>
      <c r="GM16" s="214"/>
      <c r="GN16" s="214"/>
      <c r="GO16" s="214"/>
      <c r="GP16" s="214"/>
      <c r="GQ16" s="214"/>
      <c r="GR16" s="214"/>
      <c r="GS16" s="214"/>
      <c r="GT16" s="214"/>
      <c r="GU16" s="214"/>
      <c r="GV16" s="214"/>
      <c r="GW16" s="214"/>
      <c r="GX16" s="214"/>
      <c r="GY16" s="214"/>
      <c r="GZ16" s="214"/>
      <c r="HA16" s="214"/>
      <c r="HB16" s="214"/>
      <c r="HC16" s="214"/>
      <c r="HD16" s="214"/>
      <c r="HE16" s="214"/>
      <c r="HF16" s="214"/>
      <c r="HG16" s="214"/>
      <c r="HH16" s="214"/>
      <c r="HI16" s="214"/>
      <c r="HJ16" s="214"/>
      <c r="HK16" s="214"/>
      <c r="HL16" s="214"/>
      <c r="HM16" s="214"/>
      <c r="HN16" s="214"/>
      <c r="HO16" s="214"/>
      <c r="HP16" s="214"/>
      <c r="HQ16" s="311" t="s">
        <v>186</v>
      </c>
      <c r="HR16" s="311"/>
      <c r="HS16" s="311"/>
      <c r="HT16" s="311"/>
      <c r="HU16" s="311"/>
      <c r="HV16" s="311"/>
      <c r="HW16" s="311"/>
      <c r="HX16" s="311"/>
      <c r="HY16" s="311"/>
      <c r="HZ16" s="311"/>
      <c r="IA16" s="311"/>
      <c r="IB16" s="311"/>
      <c r="IC16" s="311"/>
      <c r="ID16" s="311"/>
      <c r="IE16" s="311"/>
      <c r="IF16" s="311"/>
      <c r="IG16" s="311"/>
      <c r="IH16" s="311"/>
      <c r="II16" s="311"/>
      <c r="IJ16" s="311"/>
      <c r="IK16" s="311"/>
      <c r="IL16" s="311"/>
      <c r="IM16" s="311"/>
      <c r="IN16" s="311"/>
      <c r="IO16" s="311"/>
      <c r="IP16" s="311"/>
      <c r="IQ16" s="311"/>
      <c r="IR16" s="311"/>
      <c r="IS16" s="311"/>
      <c r="IT16" s="311"/>
      <c r="IU16" s="311"/>
      <c r="IV16" s="311"/>
    </row>
    <row r="17" spans="2:256" ht="15" customHeight="1" x14ac:dyDescent="0.15">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214"/>
      <c r="AC17" s="214"/>
      <c r="AD17" s="214"/>
      <c r="AE17" s="214"/>
      <c r="AF17" s="214"/>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4"/>
      <c r="BE17" s="214"/>
      <c r="BF17" s="214"/>
      <c r="BG17" s="214"/>
      <c r="BH17" s="214"/>
      <c r="BI17" s="214"/>
      <c r="BJ17" s="214"/>
      <c r="BK17" s="214"/>
      <c r="BL17" s="214"/>
      <c r="BM17" s="214"/>
      <c r="BN17" s="214"/>
      <c r="BO17" s="214"/>
      <c r="BP17" s="214"/>
      <c r="BQ17" s="214"/>
      <c r="BR17" s="214"/>
      <c r="BS17" s="214"/>
      <c r="BT17" s="214"/>
      <c r="BU17" s="214"/>
      <c r="BV17" s="214"/>
      <c r="BW17" s="214"/>
      <c r="BX17" s="214"/>
      <c r="BY17" s="214"/>
      <c r="BZ17" s="214"/>
      <c r="CA17" s="214"/>
      <c r="CB17" s="214"/>
      <c r="CC17" s="214"/>
      <c r="CD17" s="214"/>
      <c r="CE17" s="214"/>
      <c r="CF17" s="214"/>
      <c r="CG17" s="214"/>
      <c r="CH17" s="214"/>
      <c r="CI17" s="214"/>
      <c r="CJ17" s="214"/>
      <c r="CK17" s="214"/>
      <c r="CL17" s="214"/>
      <c r="CM17" s="214"/>
      <c r="CN17" s="214"/>
      <c r="CO17" s="214"/>
      <c r="CP17" s="214"/>
      <c r="CQ17" s="214"/>
      <c r="CR17" s="214"/>
      <c r="CS17" s="214"/>
      <c r="CT17" s="214"/>
      <c r="CU17" s="214"/>
      <c r="CV17" s="214"/>
      <c r="CW17" s="214"/>
      <c r="CX17" s="214"/>
      <c r="CY17" s="214"/>
      <c r="CZ17" s="214"/>
      <c r="DA17" s="214"/>
      <c r="DB17" s="214"/>
      <c r="DC17" s="214"/>
      <c r="DD17" s="214"/>
      <c r="DE17" s="214"/>
      <c r="DF17" s="214"/>
      <c r="DG17" s="214"/>
      <c r="DH17" s="214"/>
      <c r="DI17" s="214"/>
      <c r="DJ17" s="214"/>
      <c r="DK17" s="214"/>
      <c r="DL17" s="214"/>
      <c r="DM17" s="214"/>
      <c r="DN17" s="214"/>
      <c r="DO17" s="214"/>
      <c r="DP17" s="214"/>
      <c r="DQ17" s="214"/>
      <c r="DR17" s="214"/>
      <c r="DS17" s="214"/>
      <c r="DT17" s="214"/>
      <c r="DU17" s="214"/>
      <c r="DV17" s="214"/>
      <c r="DW17" s="214"/>
      <c r="DX17" s="214"/>
      <c r="DY17" s="214"/>
      <c r="DZ17" s="214"/>
      <c r="EA17" s="214"/>
      <c r="EB17" s="214"/>
      <c r="EC17" s="214"/>
      <c r="ED17" s="214"/>
      <c r="EE17" s="214"/>
      <c r="EF17" s="214"/>
      <c r="EG17" s="214"/>
      <c r="EH17" s="214"/>
      <c r="EI17" s="214"/>
      <c r="EJ17" s="214"/>
      <c r="EK17" s="214"/>
      <c r="EL17" s="214"/>
      <c r="EM17" s="214"/>
      <c r="EN17" s="214"/>
      <c r="EO17" s="214"/>
      <c r="EP17" s="214"/>
      <c r="EQ17" s="214"/>
      <c r="ER17" s="214"/>
      <c r="ES17" s="214"/>
      <c r="ET17" s="214"/>
      <c r="EU17" s="214"/>
      <c r="EV17" s="214"/>
      <c r="EW17" s="214"/>
      <c r="EX17" s="214"/>
      <c r="EY17" s="214"/>
      <c r="EZ17" s="214"/>
      <c r="FA17" s="214"/>
      <c r="FB17" s="214"/>
      <c r="FC17" s="214"/>
      <c r="FD17" s="214"/>
      <c r="FE17" s="214"/>
      <c r="FF17" s="214"/>
      <c r="FG17" s="214"/>
      <c r="FH17" s="214"/>
      <c r="FI17" s="214"/>
      <c r="FJ17" s="214"/>
      <c r="FK17" s="214"/>
      <c r="FL17" s="214"/>
      <c r="FM17" s="214"/>
      <c r="FN17" s="214"/>
      <c r="FO17" s="214"/>
      <c r="FP17" s="214"/>
      <c r="FQ17" s="214"/>
      <c r="FR17" s="214"/>
      <c r="FS17" s="214"/>
      <c r="FT17" s="214"/>
      <c r="FU17" s="214"/>
      <c r="FV17" s="214"/>
      <c r="FW17" s="214"/>
      <c r="FX17" s="214"/>
      <c r="FY17" s="214"/>
      <c r="FZ17" s="214"/>
      <c r="GA17" s="214"/>
      <c r="GB17" s="214"/>
      <c r="GC17" s="214"/>
      <c r="GD17" s="214"/>
      <c r="GE17" s="214"/>
      <c r="GF17" s="214"/>
      <c r="GG17" s="214"/>
      <c r="GH17" s="214"/>
      <c r="GI17" s="214"/>
      <c r="GJ17" s="214"/>
      <c r="GK17" s="214"/>
      <c r="GL17" s="214"/>
      <c r="GM17" s="214"/>
      <c r="GN17" s="214"/>
      <c r="GO17" s="214"/>
      <c r="GP17" s="214"/>
      <c r="GQ17" s="214"/>
      <c r="GR17" s="214"/>
      <c r="GS17" s="214"/>
      <c r="GT17" s="214"/>
      <c r="GU17" s="214"/>
      <c r="GV17" s="214"/>
      <c r="GW17" s="214"/>
      <c r="GX17" s="214"/>
      <c r="GY17" s="214"/>
      <c r="GZ17" s="214"/>
      <c r="HA17" s="214"/>
      <c r="HB17" s="214"/>
      <c r="HC17" s="214"/>
      <c r="HD17" s="214"/>
      <c r="HE17" s="214"/>
      <c r="HF17" s="214"/>
      <c r="HG17" s="214"/>
      <c r="HH17" s="214"/>
      <c r="HI17" s="214"/>
      <c r="HJ17" s="214"/>
      <c r="HK17" s="214"/>
      <c r="HL17" s="214"/>
      <c r="HM17" s="214"/>
      <c r="HN17" s="214"/>
      <c r="HO17" s="214"/>
      <c r="HP17" s="214"/>
      <c r="HQ17" s="311" t="s">
        <v>186</v>
      </c>
      <c r="HR17" s="311"/>
      <c r="HS17" s="311"/>
      <c r="HT17" s="311"/>
      <c r="HU17" s="311"/>
      <c r="HV17" s="311"/>
      <c r="HW17" s="311"/>
      <c r="HX17" s="311"/>
      <c r="HY17" s="311"/>
      <c r="HZ17" s="311"/>
      <c r="IA17" s="311"/>
      <c r="IB17" s="311"/>
      <c r="IC17" s="311"/>
      <c r="ID17" s="311"/>
      <c r="IE17" s="311"/>
      <c r="IF17" s="311"/>
      <c r="IG17" s="311"/>
      <c r="IH17" s="311"/>
      <c r="II17" s="311"/>
      <c r="IJ17" s="311"/>
      <c r="IK17" s="311"/>
      <c r="IL17" s="311"/>
      <c r="IM17" s="311"/>
      <c r="IN17" s="311"/>
      <c r="IO17" s="311"/>
      <c r="IP17" s="311"/>
      <c r="IQ17" s="311"/>
      <c r="IR17" s="311"/>
      <c r="IS17" s="311"/>
      <c r="IT17" s="311"/>
      <c r="IU17" s="311"/>
      <c r="IV17" s="311"/>
    </row>
    <row r="18" spans="2:256" ht="15" customHeight="1" x14ac:dyDescent="0.15">
      <c r="B18" s="214"/>
      <c r="C18" s="214"/>
      <c r="D18" s="214"/>
      <c r="E18" s="214"/>
      <c r="F18" s="214"/>
      <c r="G18" s="214"/>
      <c r="H18" s="214"/>
      <c r="I18" s="214"/>
      <c r="J18" s="214"/>
      <c r="K18" s="214"/>
      <c r="L18" s="214"/>
      <c r="M18" s="214"/>
      <c r="N18" s="214"/>
      <c r="O18" s="214"/>
      <c r="P18" s="214"/>
      <c r="Q18" s="214"/>
      <c r="R18" s="214"/>
      <c r="S18" s="214"/>
      <c r="T18" s="214"/>
      <c r="U18" s="214"/>
      <c r="V18" s="214"/>
      <c r="W18" s="214"/>
      <c r="X18" s="214"/>
      <c r="Y18" s="214"/>
      <c r="Z18" s="214"/>
      <c r="AA18" s="214"/>
      <c r="AB18" s="214"/>
      <c r="AC18" s="214"/>
      <c r="AD18" s="214"/>
      <c r="AE18" s="214"/>
      <c r="AF18" s="214"/>
      <c r="AG18" s="214"/>
      <c r="AH18" s="214"/>
      <c r="AI18" s="214"/>
      <c r="AJ18" s="214"/>
      <c r="AK18" s="214"/>
      <c r="AL18" s="214"/>
      <c r="AM18" s="214"/>
      <c r="AN18" s="214"/>
      <c r="AO18" s="214"/>
      <c r="AP18" s="214"/>
      <c r="AQ18" s="214"/>
      <c r="AR18" s="214"/>
      <c r="AS18" s="214"/>
      <c r="AT18" s="214"/>
      <c r="AU18" s="214"/>
      <c r="AV18" s="214"/>
      <c r="AW18" s="214"/>
      <c r="AX18" s="214"/>
      <c r="AY18" s="214"/>
      <c r="AZ18" s="214"/>
      <c r="BA18" s="214"/>
      <c r="BB18" s="214"/>
      <c r="BC18" s="214"/>
      <c r="BD18" s="214"/>
      <c r="BE18" s="214"/>
      <c r="BF18" s="214"/>
      <c r="BG18" s="214"/>
      <c r="BH18" s="214"/>
      <c r="BI18" s="214"/>
      <c r="BJ18" s="214"/>
      <c r="BK18" s="214"/>
      <c r="BL18" s="214"/>
      <c r="BM18" s="214"/>
      <c r="BN18" s="214"/>
      <c r="BO18" s="214"/>
      <c r="BP18" s="214"/>
      <c r="BQ18" s="214"/>
      <c r="BR18" s="214"/>
      <c r="BS18" s="214"/>
      <c r="BT18" s="214"/>
      <c r="BU18" s="214"/>
      <c r="BV18" s="214"/>
      <c r="BW18" s="214"/>
      <c r="BX18" s="214"/>
      <c r="BY18" s="214"/>
      <c r="BZ18" s="214"/>
      <c r="CA18" s="214"/>
      <c r="CB18" s="214"/>
      <c r="CC18" s="214"/>
      <c r="CD18" s="214"/>
      <c r="CE18" s="214"/>
      <c r="CF18" s="214"/>
      <c r="CG18" s="214"/>
      <c r="CH18" s="214"/>
      <c r="CI18" s="214"/>
      <c r="CJ18" s="214"/>
      <c r="CK18" s="214"/>
      <c r="CL18" s="214"/>
      <c r="CM18" s="214"/>
      <c r="CN18" s="214"/>
      <c r="CO18" s="214"/>
      <c r="CP18" s="214"/>
      <c r="CQ18" s="214"/>
      <c r="CR18" s="214"/>
      <c r="CS18" s="214"/>
      <c r="CT18" s="214"/>
      <c r="CU18" s="214"/>
      <c r="CV18" s="214"/>
      <c r="CW18" s="214"/>
      <c r="CX18" s="214"/>
      <c r="CY18" s="214"/>
      <c r="CZ18" s="214"/>
      <c r="DA18" s="214"/>
      <c r="DB18" s="214"/>
      <c r="DC18" s="214"/>
      <c r="DD18" s="214"/>
      <c r="DE18" s="214"/>
      <c r="DF18" s="214"/>
      <c r="DG18" s="214"/>
      <c r="DH18" s="214"/>
      <c r="DI18" s="214"/>
      <c r="DJ18" s="214"/>
      <c r="DK18" s="214"/>
      <c r="DL18" s="214"/>
      <c r="DM18" s="214"/>
      <c r="DN18" s="214"/>
      <c r="DO18" s="214"/>
      <c r="DP18" s="214"/>
      <c r="DQ18" s="214"/>
      <c r="DR18" s="214"/>
      <c r="DS18" s="214"/>
      <c r="DT18" s="214"/>
      <c r="DU18" s="214"/>
      <c r="DV18" s="214"/>
      <c r="DW18" s="214"/>
      <c r="DX18" s="214"/>
      <c r="DY18" s="214"/>
      <c r="DZ18" s="214"/>
      <c r="EA18" s="214"/>
      <c r="EB18" s="214"/>
      <c r="EC18" s="214"/>
      <c r="ED18" s="214"/>
      <c r="EE18" s="214"/>
      <c r="EF18" s="214"/>
      <c r="EG18" s="214"/>
      <c r="EH18" s="214"/>
      <c r="EI18" s="214"/>
      <c r="EJ18" s="214"/>
      <c r="EK18" s="214"/>
      <c r="EL18" s="214"/>
      <c r="EM18" s="214"/>
      <c r="EN18" s="214"/>
      <c r="EO18" s="214"/>
      <c r="EP18" s="214"/>
      <c r="EQ18" s="214"/>
      <c r="ER18" s="214"/>
      <c r="ES18" s="214"/>
      <c r="ET18" s="214"/>
      <c r="EU18" s="214"/>
      <c r="EV18" s="214"/>
      <c r="EW18" s="214"/>
      <c r="EX18" s="214"/>
      <c r="EY18" s="214"/>
      <c r="EZ18" s="214"/>
      <c r="FA18" s="214"/>
      <c r="FB18" s="214"/>
      <c r="FC18" s="214"/>
      <c r="FD18" s="214"/>
      <c r="FE18" s="214"/>
      <c r="FF18" s="214"/>
      <c r="FG18" s="214"/>
      <c r="FH18" s="214"/>
      <c r="FI18" s="214"/>
      <c r="FJ18" s="214"/>
      <c r="FK18" s="214"/>
      <c r="FL18" s="214"/>
      <c r="FM18" s="214"/>
      <c r="FN18" s="214"/>
      <c r="FO18" s="214"/>
      <c r="FP18" s="214"/>
      <c r="FQ18" s="214"/>
      <c r="FR18" s="214"/>
      <c r="FS18" s="214"/>
      <c r="FT18" s="214"/>
      <c r="FU18" s="214"/>
      <c r="FV18" s="214"/>
      <c r="FW18" s="214"/>
      <c r="FX18" s="214"/>
      <c r="FY18" s="214"/>
      <c r="FZ18" s="214"/>
      <c r="GA18" s="214"/>
      <c r="GB18" s="214"/>
      <c r="GC18" s="214"/>
      <c r="GD18" s="214"/>
      <c r="GE18" s="214"/>
      <c r="GF18" s="214"/>
      <c r="GG18" s="214"/>
      <c r="GH18" s="214"/>
      <c r="GI18" s="214"/>
      <c r="GJ18" s="214"/>
      <c r="GK18" s="214"/>
      <c r="GL18" s="214"/>
      <c r="GM18" s="214"/>
      <c r="GN18" s="214"/>
      <c r="GO18" s="214"/>
      <c r="GP18" s="214"/>
      <c r="GQ18" s="214"/>
      <c r="GR18" s="214"/>
      <c r="GS18" s="214"/>
      <c r="GT18" s="214"/>
      <c r="GU18" s="214"/>
      <c r="GV18" s="214"/>
      <c r="GW18" s="214"/>
      <c r="GX18" s="214"/>
      <c r="GY18" s="214"/>
      <c r="GZ18" s="214"/>
      <c r="HA18" s="214"/>
      <c r="HB18" s="214"/>
      <c r="HC18" s="214"/>
      <c r="HD18" s="214"/>
      <c r="HE18" s="214"/>
      <c r="HF18" s="214"/>
      <c r="HG18" s="214"/>
      <c r="HH18" s="214"/>
      <c r="HI18" s="214"/>
      <c r="HJ18" s="214"/>
      <c r="HK18" s="214"/>
      <c r="HL18" s="214"/>
      <c r="HM18" s="214"/>
      <c r="HN18" s="214"/>
      <c r="HO18" s="214"/>
      <c r="HP18" s="214"/>
      <c r="HQ18" s="311" t="s">
        <v>186</v>
      </c>
      <c r="HR18" s="311"/>
      <c r="HS18" s="311"/>
      <c r="HT18" s="311"/>
      <c r="HU18" s="311"/>
      <c r="HV18" s="311"/>
      <c r="HW18" s="311"/>
      <c r="HX18" s="311"/>
      <c r="HY18" s="311"/>
      <c r="HZ18" s="311"/>
      <c r="IA18" s="311"/>
      <c r="IB18" s="311"/>
      <c r="IC18" s="311"/>
      <c r="ID18" s="311"/>
      <c r="IE18" s="311"/>
      <c r="IF18" s="311"/>
      <c r="IG18" s="311"/>
      <c r="IH18" s="311"/>
      <c r="II18" s="311"/>
      <c r="IJ18" s="311"/>
      <c r="IK18" s="311"/>
      <c r="IL18" s="311"/>
      <c r="IM18" s="311"/>
      <c r="IN18" s="311"/>
      <c r="IO18" s="311"/>
      <c r="IP18" s="311"/>
      <c r="IQ18" s="311"/>
      <c r="IR18" s="311"/>
      <c r="IS18" s="311"/>
      <c r="IT18" s="311"/>
      <c r="IU18" s="311"/>
      <c r="IV18" s="311"/>
    </row>
    <row r="19" spans="2:256" ht="15" customHeight="1" x14ac:dyDescent="0.15">
      <c r="B19" s="214"/>
      <c r="C19" s="214"/>
      <c r="D19" s="214"/>
      <c r="E19" s="214"/>
      <c r="F19" s="214"/>
      <c r="G19" s="214"/>
      <c r="H19" s="214"/>
      <c r="I19" s="214"/>
      <c r="J19" s="214"/>
      <c r="K19" s="214"/>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c r="AQ19" s="214"/>
      <c r="AR19" s="214"/>
      <c r="AS19" s="214"/>
      <c r="AT19" s="214"/>
      <c r="AU19" s="214"/>
      <c r="AV19" s="214"/>
      <c r="AW19" s="214"/>
      <c r="AX19" s="214"/>
      <c r="AY19" s="214"/>
      <c r="AZ19" s="214"/>
      <c r="BA19" s="214"/>
      <c r="BB19" s="214"/>
      <c r="BC19" s="214"/>
      <c r="BD19" s="214"/>
      <c r="BE19" s="214"/>
      <c r="BF19" s="214"/>
      <c r="BG19" s="214"/>
      <c r="BH19" s="214"/>
      <c r="BI19" s="214"/>
      <c r="BJ19" s="214"/>
      <c r="BK19" s="214"/>
      <c r="BL19" s="214"/>
      <c r="BM19" s="214"/>
      <c r="BN19" s="214"/>
      <c r="BO19" s="214"/>
      <c r="BP19" s="214"/>
      <c r="BQ19" s="214"/>
      <c r="BR19" s="214"/>
      <c r="BS19" s="214"/>
      <c r="BT19" s="214"/>
      <c r="BU19" s="214"/>
      <c r="BV19" s="214"/>
      <c r="BW19" s="214"/>
      <c r="BX19" s="214"/>
      <c r="BY19" s="214"/>
      <c r="BZ19" s="214"/>
      <c r="CA19" s="214"/>
      <c r="CB19" s="214"/>
      <c r="CC19" s="214"/>
      <c r="CD19" s="214"/>
      <c r="CE19" s="214"/>
      <c r="CF19" s="214"/>
      <c r="CG19" s="214"/>
      <c r="CH19" s="214"/>
      <c r="CI19" s="214"/>
      <c r="CJ19" s="214"/>
      <c r="CK19" s="214"/>
      <c r="CL19" s="214"/>
      <c r="CM19" s="214"/>
      <c r="CN19" s="214"/>
      <c r="CO19" s="214"/>
      <c r="CP19" s="214"/>
      <c r="CQ19" s="214"/>
      <c r="CR19" s="214"/>
      <c r="CS19" s="214"/>
      <c r="CT19" s="214"/>
      <c r="CU19" s="214"/>
      <c r="CV19" s="214"/>
      <c r="CW19" s="214"/>
      <c r="CX19" s="214"/>
      <c r="CY19" s="214"/>
      <c r="CZ19" s="214"/>
      <c r="DA19" s="214"/>
      <c r="DB19" s="214"/>
      <c r="DC19" s="214"/>
      <c r="DD19" s="214"/>
      <c r="DE19" s="214"/>
      <c r="DF19" s="214"/>
      <c r="DG19" s="214"/>
      <c r="DH19" s="214"/>
      <c r="DI19" s="214"/>
      <c r="DJ19" s="214"/>
      <c r="DK19" s="214"/>
      <c r="DL19" s="214"/>
      <c r="DM19" s="214"/>
      <c r="DN19" s="214"/>
      <c r="DO19" s="214"/>
      <c r="DP19" s="214"/>
      <c r="DQ19" s="214"/>
      <c r="DR19" s="214"/>
      <c r="DS19" s="214"/>
      <c r="DT19" s="214"/>
      <c r="DU19" s="214"/>
      <c r="DV19" s="214"/>
      <c r="DW19" s="214"/>
      <c r="DX19" s="214"/>
      <c r="DY19" s="214"/>
      <c r="DZ19" s="214"/>
      <c r="EA19" s="214"/>
      <c r="EB19" s="214"/>
      <c r="EC19" s="214"/>
      <c r="ED19" s="214"/>
      <c r="EE19" s="214"/>
      <c r="EF19" s="214"/>
      <c r="EG19" s="214"/>
      <c r="EH19" s="214"/>
      <c r="EI19" s="214"/>
      <c r="EJ19" s="214"/>
      <c r="EK19" s="214"/>
      <c r="EL19" s="214"/>
      <c r="EM19" s="214"/>
      <c r="EN19" s="214"/>
      <c r="EO19" s="214"/>
      <c r="EP19" s="214"/>
      <c r="EQ19" s="214"/>
      <c r="ER19" s="214"/>
      <c r="ES19" s="214"/>
      <c r="ET19" s="214"/>
      <c r="EU19" s="214"/>
      <c r="EV19" s="214"/>
      <c r="EW19" s="214"/>
      <c r="EX19" s="214"/>
      <c r="EY19" s="214"/>
      <c r="EZ19" s="214"/>
      <c r="FA19" s="214"/>
      <c r="FB19" s="214"/>
      <c r="FC19" s="214"/>
      <c r="FD19" s="214"/>
      <c r="FE19" s="214"/>
      <c r="FF19" s="214"/>
      <c r="FG19" s="214"/>
      <c r="FH19" s="214"/>
      <c r="FI19" s="214"/>
      <c r="FJ19" s="214"/>
      <c r="FK19" s="214"/>
      <c r="FL19" s="214"/>
      <c r="FM19" s="214"/>
      <c r="FN19" s="214"/>
      <c r="FO19" s="214"/>
      <c r="FP19" s="214"/>
      <c r="FQ19" s="214"/>
      <c r="FR19" s="214"/>
      <c r="FS19" s="214"/>
      <c r="FT19" s="214"/>
      <c r="FU19" s="214"/>
      <c r="FV19" s="214"/>
      <c r="FW19" s="214"/>
      <c r="FX19" s="214"/>
      <c r="FY19" s="214"/>
      <c r="FZ19" s="214"/>
      <c r="GA19" s="214"/>
      <c r="GB19" s="214"/>
      <c r="GC19" s="214"/>
      <c r="GD19" s="214"/>
      <c r="GE19" s="214"/>
      <c r="GF19" s="214"/>
      <c r="GG19" s="214"/>
      <c r="GH19" s="214"/>
      <c r="GI19" s="214"/>
      <c r="GJ19" s="214"/>
      <c r="GK19" s="214"/>
      <c r="GL19" s="214"/>
      <c r="GM19" s="214"/>
      <c r="GN19" s="214"/>
      <c r="GO19" s="214"/>
      <c r="GP19" s="214"/>
      <c r="GQ19" s="214"/>
      <c r="GR19" s="214"/>
      <c r="GS19" s="214"/>
      <c r="GT19" s="214"/>
      <c r="GU19" s="214"/>
      <c r="GV19" s="214"/>
      <c r="GW19" s="214"/>
      <c r="GX19" s="214"/>
      <c r="GY19" s="214"/>
      <c r="GZ19" s="214"/>
      <c r="HA19" s="214"/>
      <c r="HB19" s="214"/>
      <c r="HC19" s="214"/>
      <c r="HD19" s="214"/>
      <c r="HE19" s="214"/>
      <c r="HF19" s="214"/>
      <c r="HG19" s="214"/>
      <c r="HH19" s="214"/>
      <c r="HI19" s="214"/>
      <c r="HJ19" s="214"/>
      <c r="HK19" s="214"/>
      <c r="HL19" s="214"/>
      <c r="HM19" s="214"/>
      <c r="HN19" s="214"/>
      <c r="HO19" s="214"/>
      <c r="HP19" s="214"/>
      <c r="HQ19" s="311" t="s">
        <v>186</v>
      </c>
      <c r="HR19" s="311"/>
      <c r="HS19" s="311"/>
      <c r="HT19" s="311"/>
      <c r="HU19" s="311"/>
      <c r="HV19" s="311"/>
      <c r="HW19" s="311"/>
      <c r="HX19" s="311"/>
      <c r="HY19" s="311"/>
      <c r="HZ19" s="311"/>
      <c r="IA19" s="311"/>
      <c r="IB19" s="311"/>
      <c r="IC19" s="311"/>
      <c r="ID19" s="311"/>
      <c r="IE19" s="311"/>
      <c r="IF19" s="311"/>
      <c r="IG19" s="311"/>
      <c r="IH19" s="311"/>
      <c r="II19" s="311"/>
      <c r="IJ19" s="311"/>
      <c r="IK19" s="311"/>
      <c r="IL19" s="311"/>
      <c r="IM19" s="311"/>
      <c r="IN19" s="311"/>
      <c r="IO19" s="311"/>
      <c r="IP19" s="311"/>
      <c r="IQ19" s="311"/>
      <c r="IR19" s="311"/>
      <c r="IS19" s="311"/>
      <c r="IT19" s="311"/>
      <c r="IU19" s="311"/>
      <c r="IV19" s="311"/>
    </row>
    <row r="20" spans="2:256" ht="15" customHeight="1" x14ac:dyDescent="0.15">
      <c r="B20" s="214"/>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214"/>
      <c r="AK20" s="214"/>
      <c r="AL20" s="214"/>
      <c r="AM20" s="214"/>
      <c r="AN20" s="214"/>
      <c r="AO20" s="214"/>
      <c r="AP20" s="214"/>
      <c r="AQ20" s="214"/>
      <c r="AR20" s="214"/>
      <c r="AS20" s="214"/>
      <c r="AT20" s="214"/>
      <c r="AU20" s="214"/>
      <c r="AV20" s="214"/>
      <c r="AW20" s="214"/>
      <c r="AX20" s="214"/>
      <c r="AY20" s="214"/>
      <c r="AZ20" s="214"/>
      <c r="BA20" s="214"/>
      <c r="BB20" s="214"/>
      <c r="BC20" s="214"/>
      <c r="BD20" s="214"/>
      <c r="BE20" s="214"/>
      <c r="BF20" s="214"/>
      <c r="BG20" s="214"/>
      <c r="BH20" s="214"/>
      <c r="BI20" s="214"/>
      <c r="BJ20" s="214"/>
      <c r="BK20" s="214"/>
      <c r="BL20" s="214"/>
      <c r="BM20" s="214"/>
      <c r="BN20" s="214"/>
      <c r="BO20" s="214"/>
      <c r="BP20" s="214"/>
      <c r="BQ20" s="214"/>
      <c r="BR20" s="214"/>
      <c r="BS20" s="214"/>
      <c r="BT20" s="214"/>
      <c r="BU20" s="214"/>
      <c r="BV20" s="214"/>
      <c r="BW20" s="214"/>
      <c r="BX20" s="214"/>
      <c r="BY20" s="214"/>
      <c r="BZ20" s="214"/>
      <c r="CA20" s="214"/>
      <c r="CB20" s="214"/>
      <c r="CC20" s="214"/>
      <c r="CD20" s="214"/>
      <c r="CE20" s="214"/>
      <c r="CF20" s="214"/>
      <c r="CG20" s="214"/>
      <c r="CH20" s="214"/>
      <c r="CI20" s="214"/>
      <c r="CJ20" s="214"/>
      <c r="CK20" s="214"/>
      <c r="CL20" s="214"/>
      <c r="CM20" s="214"/>
      <c r="CN20" s="214"/>
      <c r="CO20" s="214"/>
      <c r="CP20" s="214"/>
      <c r="CQ20" s="214"/>
      <c r="CR20" s="214"/>
      <c r="CS20" s="214"/>
      <c r="CT20" s="214"/>
      <c r="CU20" s="214"/>
      <c r="CV20" s="214"/>
      <c r="CW20" s="214"/>
      <c r="CX20" s="214"/>
      <c r="CY20" s="214"/>
      <c r="CZ20" s="214"/>
      <c r="DA20" s="214"/>
      <c r="DB20" s="214"/>
      <c r="DC20" s="214"/>
      <c r="DD20" s="214"/>
      <c r="DE20" s="214"/>
      <c r="DF20" s="214"/>
      <c r="DG20" s="214"/>
      <c r="DH20" s="214"/>
      <c r="DI20" s="214"/>
      <c r="DJ20" s="214"/>
      <c r="DK20" s="214"/>
      <c r="DL20" s="214"/>
      <c r="DM20" s="214"/>
      <c r="DN20" s="214"/>
      <c r="DO20" s="214"/>
      <c r="DP20" s="214"/>
      <c r="DQ20" s="214"/>
      <c r="DR20" s="214"/>
      <c r="DS20" s="214"/>
      <c r="DT20" s="214"/>
      <c r="DU20" s="214"/>
      <c r="DV20" s="214"/>
      <c r="DW20" s="214"/>
      <c r="DX20" s="214"/>
      <c r="DY20" s="214"/>
      <c r="DZ20" s="214"/>
      <c r="EA20" s="214"/>
      <c r="EB20" s="214"/>
      <c r="EC20" s="214"/>
      <c r="ED20" s="214"/>
      <c r="EE20" s="214"/>
      <c r="EF20" s="214"/>
      <c r="EG20" s="214"/>
      <c r="EH20" s="214"/>
      <c r="EI20" s="214"/>
      <c r="EJ20" s="214"/>
      <c r="EK20" s="214"/>
      <c r="EL20" s="214"/>
      <c r="EM20" s="214"/>
      <c r="EN20" s="214"/>
      <c r="EO20" s="214"/>
      <c r="EP20" s="214"/>
      <c r="EQ20" s="214"/>
      <c r="ER20" s="214"/>
      <c r="ES20" s="214"/>
      <c r="ET20" s="214"/>
      <c r="EU20" s="214"/>
      <c r="EV20" s="214"/>
      <c r="EW20" s="214"/>
      <c r="EX20" s="214"/>
      <c r="EY20" s="214"/>
      <c r="EZ20" s="214"/>
      <c r="FA20" s="214"/>
      <c r="FB20" s="214"/>
      <c r="FC20" s="214"/>
      <c r="FD20" s="214"/>
      <c r="FE20" s="214"/>
      <c r="FF20" s="214"/>
      <c r="FG20" s="214"/>
      <c r="FH20" s="214"/>
      <c r="FI20" s="214"/>
      <c r="FJ20" s="214"/>
      <c r="FK20" s="214"/>
      <c r="FL20" s="214"/>
      <c r="FM20" s="214"/>
      <c r="FN20" s="214"/>
      <c r="FO20" s="214"/>
      <c r="FP20" s="214"/>
      <c r="FQ20" s="214"/>
      <c r="FR20" s="214"/>
      <c r="FS20" s="214"/>
      <c r="FT20" s="214"/>
      <c r="FU20" s="214"/>
      <c r="FV20" s="214"/>
      <c r="FW20" s="214"/>
      <c r="FX20" s="214"/>
      <c r="FY20" s="214"/>
      <c r="FZ20" s="214"/>
      <c r="GA20" s="214"/>
      <c r="GB20" s="214"/>
      <c r="GC20" s="214"/>
      <c r="GD20" s="214"/>
      <c r="GE20" s="214"/>
      <c r="GF20" s="214"/>
      <c r="GG20" s="214"/>
      <c r="GH20" s="214"/>
      <c r="GI20" s="214"/>
      <c r="GJ20" s="214"/>
      <c r="GK20" s="214"/>
      <c r="GL20" s="214"/>
      <c r="GM20" s="214"/>
      <c r="GN20" s="214"/>
      <c r="GO20" s="214"/>
      <c r="GP20" s="214"/>
      <c r="GQ20" s="214"/>
      <c r="GR20" s="214"/>
      <c r="GS20" s="214"/>
      <c r="GT20" s="214"/>
      <c r="GU20" s="214"/>
      <c r="GV20" s="214"/>
      <c r="GW20" s="214"/>
      <c r="GX20" s="214"/>
      <c r="GY20" s="214"/>
      <c r="GZ20" s="214"/>
      <c r="HA20" s="214"/>
      <c r="HB20" s="214"/>
      <c r="HC20" s="214"/>
      <c r="HD20" s="214"/>
      <c r="HE20" s="214"/>
      <c r="HF20" s="214"/>
      <c r="HG20" s="214"/>
      <c r="HH20" s="214"/>
      <c r="HI20" s="214"/>
      <c r="HJ20" s="214"/>
      <c r="HK20" s="214"/>
      <c r="HL20" s="214"/>
      <c r="HM20" s="214"/>
      <c r="HN20" s="214"/>
      <c r="HO20" s="214"/>
      <c r="HP20" s="214"/>
      <c r="HQ20" s="311" t="s">
        <v>186</v>
      </c>
      <c r="HR20" s="311"/>
      <c r="HS20" s="311"/>
      <c r="HT20" s="311"/>
      <c r="HU20" s="311"/>
      <c r="HV20" s="311"/>
      <c r="HW20" s="311"/>
      <c r="HX20" s="311"/>
      <c r="HY20" s="311"/>
      <c r="HZ20" s="311"/>
      <c r="IA20" s="311"/>
      <c r="IB20" s="311"/>
      <c r="IC20" s="311"/>
      <c r="ID20" s="311"/>
      <c r="IE20" s="311"/>
      <c r="IF20" s="311"/>
      <c r="IG20" s="311"/>
      <c r="IH20" s="311"/>
      <c r="II20" s="311"/>
      <c r="IJ20" s="311"/>
      <c r="IK20" s="311"/>
      <c r="IL20" s="311"/>
      <c r="IM20" s="311"/>
      <c r="IN20" s="311"/>
      <c r="IO20" s="311"/>
      <c r="IP20" s="311"/>
      <c r="IQ20" s="311"/>
      <c r="IR20" s="311"/>
      <c r="IS20" s="311"/>
      <c r="IT20" s="311"/>
      <c r="IU20" s="311"/>
      <c r="IV20" s="311"/>
    </row>
    <row r="21" spans="2:256" ht="15" customHeight="1" x14ac:dyDescent="0.15">
      <c r="B21" s="214"/>
      <c r="C21" s="214"/>
      <c r="D21" s="214"/>
      <c r="E21" s="214"/>
      <c r="F21" s="214"/>
      <c r="G21" s="214"/>
      <c r="H21" s="214"/>
      <c r="I21" s="214"/>
      <c r="J21" s="214"/>
      <c r="K21" s="214"/>
      <c r="L21" s="214"/>
      <c r="M21" s="214"/>
      <c r="N21" s="214"/>
      <c r="O21" s="214"/>
      <c r="P21" s="214"/>
      <c r="Q21" s="214"/>
      <c r="R21" s="214"/>
      <c r="S21" s="214"/>
      <c r="T21" s="214"/>
      <c r="U21" s="214"/>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BT21" s="214"/>
      <c r="BU21" s="214"/>
      <c r="BV21" s="214"/>
      <c r="BW21" s="214"/>
      <c r="BX21" s="214"/>
      <c r="BY21" s="214"/>
      <c r="BZ21" s="214"/>
      <c r="CA21" s="214"/>
      <c r="CB21" s="214"/>
      <c r="CC21" s="214"/>
      <c r="CD21" s="214"/>
      <c r="CE21" s="214"/>
      <c r="CF21" s="214"/>
      <c r="CG21" s="214"/>
      <c r="CH21" s="214"/>
      <c r="CI21" s="214"/>
      <c r="CJ21" s="214"/>
      <c r="CK21" s="214"/>
      <c r="CL21" s="214"/>
      <c r="CM21" s="214"/>
      <c r="CN21" s="214"/>
      <c r="CO21" s="214"/>
      <c r="CP21" s="214"/>
      <c r="CQ21" s="214"/>
      <c r="CR21" s="214"/>
      <c r="CS21" s="214"/>
      <c r="CT21" s="214"/>
      <c r="CU21" s="214"/>
      <c r="CV21" s="214"/>
      <c r="CW21" s="214"/>
      <c r="CX21" s="214"/>
      <c r="CY21" s="214"/>
      <c r="CZ21" s="214"/>
      <c r="DA21" s="214"/>
      <c r="DB21" s="214"/>
      <c r="DC21" s="214"/>
      <c r="DD21" s="214"/>
      <c r="DE21" s="214"/>
      <c r="DF21" s="214"/>
      <c r="DG21" s="214"/>
      <c r="DH21" s="214"/>
      <c r="DI21" s="214"/>
      <c r="DJ21" s="214"/>
      <c r="DK21" s="214"/>
      <c r="DL21" s="214"/>
      <c r="DM21" s="214"/>
      <c r="DN21" s="214"/>
      <c r="DO21" s="214"/>
      <c r="DP21" s="214"/>
      <c r="DQ21" s="214"/>
      <c r="DR21" s="214"/>
      <c r="DS21" s="214"/>
      <c r="DT21" s="214"/>
      <c r="DU21" s="214"/>
      <c r="DV21" s="214"/>
      <c r="DW21" s="214"/>
      <c r="DX21" s="214"/>
      <c r="DY21" s="214"/>
      <c r="DZ21" s="214"/>
      <c r="EA21" s="214"/>
      <c r="EB21" s="214"/>
      <c r="EC21" s="214"/>
      <c r="ED21" s="214"/>
      <c r="EE21" s="214"/>
      <c r="EF21" s="214"/>
      <c r="EG21" s="214"/>
      <c r="EH21" s="214"/>
      <c r="EI21" s="214"/>
      <c r="EJ21" s="214"/>
      <c r="EK21" s="214"/>
      <c r="EL21" s="214"/>
      <c r="EM21" s="214"/>
      <c r="EN21" s="214"/>
      <c r="EO21" s="214"/>
      <c r="EP21" s="214"/>
      <c r="EQ21" s="214"/>
      <c r="ER21" s="214"/>
      <c r="ES21" s="214"/>
      <c r="ET21" s="214"/>
      <c r="EU21" s="214"/>
      <c r="EV21" s="214"/>
      <c r="EW21" s="214"/>
      <c r="EX21" s="214"/>
      <c r="EY21" s="214"/>
      <c r="EZ21" s="214"/>
      <c r="FA21" s="214"/>
      <c r="FB21" s="214"/>
      <c r="FC21" s="214"/>
      <c r="FD21" s="214"/>
      <c r="FE21" s="214"/>
      <c r="FF21" s="214"/>
      <c r="FG21" s="214"/>
      <c r="FH21" s="214"/>
      <c r="FI21" s="214"/>
      <c r="FJ21" s="214"/>
      <c r="FK21" s="214"/>
      <c r="FL21" s="214"/>
      <c r="FM21" s="214"/>
      <c r="FN21" s="214"/>
      <c r="FO21" s="214"/>
      <c r="FP21" s="214"/>
      <c r="FQ21" s="214"/>
      <c r="FR21" s="214"/>
      <c r="FS21" s="214"/>
      <c r="FT21" s="214"/>
      <c r="FU21" s="214"/>
      <c r="FV21" s="214"/>
      <c r="FW21" s="214"/>
      <c r="FX21" s="214"/>
      <c r="FY21" s="214"/>
      <c r="FZ21" s="214"/>
      <c r="GA21" s="214"/>
      <c r="GB21" s="214"/>
      <c r="GC21" s="214"/>
      <c r="GD21" s="214"/>
      <c r="GE21" s="214"/>
      <c r="GF21" s="214"/>
      <c r="GG21" s="214"/>
      <c r="GH21" s="214"/>
      <c r="GI21" s="214"/>
      <c r="GJ21" s="214"/>
      <c r="GK21" s="214"/>
      <c r="GL21" s="214"/>
      <c r="GM21" s="214"/>
      <c r="GN21" s="214"/>
      <c r="GO21" s="214"/>
      <c r="GP21" s="214"/>
      <c r="GQ21" s="214"/>
      <c r="GR21" s="214"/>
      <c r="GS21" s="214"/>
      <c r="GT21" s="214"/>
      <c r="GU21" s="214"/>
      <c r="GV21" s="214"/>
      <c r="GW21" s="214"/>
      <c r="GX21" s="214"/>
      <c r="GY21" s="214"/>
      <c r="GZ21" s="214"/>
      <c r="HA21" s="214"/>
      <c r="HB21" s="214"/>
      <c r="HC21" s="214"/>
      <c r="HD21" s="214"/>
      <c r="HE21" s="214"/>
      <c r="HF21" s="214"/>
      <c r="HG21" s="214"/>
      <c r="HH21" s="214"/>
      <c r="HI21" s="214"/>
      <c r="HJ21" s="214"/>
      <c r="HK21" s="214"/>
      <c r="HL21" s="214"/>
      <c r="HM21" s="214"/>
      <c r="HN21" s="214"/>
      <c r="HO21" s="214"/>
      <c r="HP21" s="214"/>
      <c r="HQ21" s="311" t="s">
        <v>186</v>
      </c>
      <c r="HR21" s="311"/>
      <c r="HS21" s="311"/>
      <c r="HT21" s="311"/>
      <c r="HU21" s="311"/>
      <c r="HV21" s="311"/>
      <c r="HW21" s="311"/>
      <c r="HX21" s="311"/>
      <c r="HY21" s="311"/>
      <c r="HZ21" s="311"/>
      <c r="IA21" s="311"/>
      <c r="IB21" s="311"/>
      <c r="IC21" s="311"/>
      <c r="ID21" s="311"/>
      <c r="IE21" s="311"/>
      <c r="IF21" s="311"/>
      <c r="IG21" s="311"/>
      <c r="IH21" s="311"/>
      <c r="II21" s="311"/>
      <c r="IJ21" s="311"/>
      <c r="IK21" s="311"/>
      <c r="IL21" s="311"/>
      <c r="IM21" s="311"/>
      <c r="IN21" s="311"/>
      <c r="IO21" s="311"/>
      <c r="IP21" s="311"/>
      <c r="IQ21" s="311"/>
      <c r="IR21" s="311"/>
      <c r="IS21" s="311"/>
      <c r="IT21" s="311"/>
      <c r="IU21" s="311"/>
      <c r="IV21" s="311"/>
    </row>
    <row r="22" spans="2:256" ht="15" customHeight="1" x14ac:dyDescent="0.15">
      <c r="B22" s="214"/>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214"/>
      <c r="AK22" s="214"/>
      <c r="AL22" s="214"/>
      <c r="AM22" s="214"/>
      <c r="AN22" s="214"/>
      <c r="AO22" s="214"/>
      <c r="AP22" s="214"/>
      <c r="AQ22" s="214"/>
      <c r="AR22" s="214"/>
      <c r="AS22" s="214"/>
      <c r="AT22" s="214"/>
      <c r="AU22" s="214"/>
      <c r="AV22" s="214"/>
      <c r="AW22" s="214"/>
      <c r="AX22" s="214"/>
      <c r="AY22" s="214"/>
      <c r="AZ22" s="214"/>
      <c r="BA22" s="214"/>
      <c r="BB22" s="214"/>
      <c r="BC22" s="214"/>
      <c r="BD22" s="214"/>
      <c r="BE22" s="214"/>
      <c r="BF22" s="214"/>
      <c r="BG22" s="214"/>
      <c r="BH22" s="214"/>
      <c r="BI22" s="214"/>
      <c r="BJ22" s="214"/>
      <c r="BK22" s="214"/>
      <c r="BL22" s="214"/>
      <c r="BM22" s="214"/>
      <c r="BN22" s="214"/>
      <c r="BO22" s="214"/>
      <c r="BP22" s="214"/>
      <c r="BQ22" s="214"/>
      <c r="BR22" s="214"/>
      <c r="BS22" s="214"/>
      <c r="BT22" s="214"/>
      <c r="BU22" s="214"/>
      <c r="BV22" s="214"/>
      <c r="BW22" s="214"/>
      <c r="BX22" s="214"/>
      <c r="BY22" s="214"/>
      <c r="BZ22" s="214"/>
      <c r="CA22" s="214"/>
      <c r="CB22" s="214"/>
      <c r="CC22" s="214"/>
      <c r="CD22" s="214"/>
      <c r="CE22" s="214"/>
      <c r="CF22" s="214"/>
      <c r="CG22" s="214"/>
      <c r="CH22" s="214"/>
      <c r="CI22" s="214"/>
      <c r="CJ22" s="214"/>
      <c r="CK22" s="214"/>
      <c r="CL22" s="214"/>
      <c r="CM22" s="214"/>
      <c r="CN22" s="214"/>
      <c r="CO22" s="214"/>
      <c r="CP22" s="214"/>
      <c r="CQ22" s="214"/>
      <c r="CR22" s="214"/>
      <c r="CS22" s="214"/>
      <c r="CT22" s="214"/>
      <c r="CU22" s="214"/>
      <c r="CV22" s="214"/>
      <c r="CW22" s="214"/>
      <c r="CX22" s="214"/>
      <c r="CY22" s="214"/>
      <c r="CZ22" s="214"/>
      <c r="DA22" s="214"/>
      <c r="DB22" s="214"/>
      <c r="DC22" s="214"/>
      <c r="DD22" s="214"/>
      <c r="DE22" s="214"/>
      <c r="DF22" s="214"/>
      <c r="DG22" s="214"/>
      <c r="DH22" s="214"/>
      <c r="DI22" s="214"/>
      <c r="DJ22" s="214"/>
      <c r="DK22" s="214"/>
      <c r="DL22" s="214"/>
      <c r="DM22" s="214"/>
      <c r="DN22" s="214"/>
      <c r="DO22" s="214"/>
      <c r="DP22" s="214"/>
      <c r="DQ22" s="214"/>
      <c r="DR22" s="214"/>
      <c r="DS22" s="214"/>
      <c r="DT22" s="214"/>
      <c r="DU22" s="214"/>
      <c r="DV22" s="214"/>
      <c r="DW22" s="214"/>
      <c r="DX22" s="214"/>
      <c r="DY22" s="214"/>
      <c r="DZ22" s="214"/>
      <c r="EA22" s="214"/>
      <c r="EB22" s="214"/>
      <c r="EC22" s="214"/>
      <c r="ED22" s="214"/>
      <c r="EE22" s="214"/>
      <c r="EF22" s="214"/>
      <c r="EG22" s="214"/>
      <c r="EH22" s="214"/>
      <c r="EI22" s="214"/>
      <c r="EJ22" s="214"/>
      <c r="EK22" s="214"/>
      <c r="EL22" s="214"/>
      <c r="EM22" s="214"/>
      <c r="EN22" s="214"/>
      <c r="EO22" s="214"/>
      <c r="EP22" s="214"/>
      <c r="EQ22" s="214"/>
      <c r="ER22" s="214"/>
      <c r="ES22" s="214"/>
      <c r="ET22" s="214"/>
      <c r="EU22" s="214"/>
      <c r="EV22" s="214"/>
      <c r="EW22" s="214"/>
      <c r="EX22" s="214"/>
      <c r="EY22" s="214"/>
      <c r="EZ22" s="214"/>
      <c r="FA22" s="214"/>
      <c r="FB22" s="214"/>
      <c r="FC22" s="214"/>
      <c r="FD22" s="214"/>
      <c r="FE22" s="214"/>
      <c r="FF22" s="214"/>
      <c r="FG22" s="214"/>
      <c r="FH22" s="214"/>
      <c r="FI22" s="214"/>
      <c r="FJ22" s="214"/>
      <c r="FK22" s="214"/>
      <c r="FL22" s="214"/>
      <c r="FM22" s="214"/>
      <c r="FN22" s="214"/>
      <c r="FO22" s="214"/>
      <c r="FP22" s="214"/>
      <c r="FQ22" s="214"/>
      <c r="FR22" s="214"/>
      <c r="FS22" s="214"/>
      <c r="FT22" s="214"/>
      <c r="FU22" s="214"/>
      <c r="FV22" s="214"/>
      <c r="FW22" s="214"/>
      <c r="FX22" s="214"/>
      <c r="FY22" s="214"/>
      <c r="FZ22" s="214"/>
      <c r="GA22" s="214"/>
      <c r="GB22" s="214"/>
      <c r="GC22" s="214"/>
      <c r="GD22" s="214"/>
      <c r="GE22" s="214"/>
      <c r="GF22" s="214"/>
      <c r="GG22" s="214"/>
      <c r="GH22" s="214"/>
      <c r="GI22" s="214"/>
      <c r="GJ22" s="214"/>
      <c r="GK22" s="214"/>
      <c r="GL22" s="214"/>
      <c r="GM22" s="214"/>
      <c r="GN22" s="214"/>
      <c r="GO22" s="214"/>
      <c r="GP22" s="214"/>
      <c r="GQ22" s="214"/>
      <c r="GR22" s="214"/>
      <c r="GS22" s="214"/>
      <c r="GT22" s="214"/>
      <c r="GU22" s="214"/>
      <c r="GV22" s="214"/>
      <c r="GW22" s="214"/>
      <c r="GX22" s="214"/>
      <c r="GY22" s="214"/>
      <c r="GZ22" s="214"/>
      <c r="HA22" s="214"/>
      <c r="HB22" s="214"/>
      <c r="HC22" s="214"/>
      <c r="HD22" s="214"/>
      <c r="HE22" s="214"/>
      <c r="HF22" s="214"/>
      <c r="HG22" s="214"/>
      <c r="HH22" s="214"/>
      <c r="HI22" s="214"/>
      <c r="HJ22" s="214"/>
      <c r="HK22" s="214"/>
      <c r="HL22" s="214"/>
      <c r="HM22" s="214"/>
      <c r="HN22" s="214"/>
      <c r="HO22" s="214"/>
      <c r="HP22" s="214"/>
      <c r="HQ22" s="311" t="s">
        <v>186</v>
      </c>
      <c r="HR22" s="311"/>
      <c r="HS22" s="311"/>
      <c r="HT22" s="311"/>
      <c r="HU22" s="311"/>
      <c r="HV22" s="311"/>
      <c r="HW22" s="311"/>
      <c r="HX22" s="311"/>
      <c r="HY22" s="311"/>
      <c r="HZ22" s="311"/>
      <c r="IA22" s="311"/>
      <c r="IB22" s="311"/>
      <c r="IC22" s="311"/>
      <c r="ID22" s="311"/>
      <c r="IE22" s="311"/>
      <c r="IF22" s="311"/>
      <c r="IG22" s="311"/>
      <c r="IH22" s="311"/>
      <c r="II22" s="311"/>
      <c r="IJ22" s="311"/>
      <c r="IK22" s="311"/>
      <c r="IL22" s="311"/>
      <c r="IM22" s="311"/>
      <c r="IN22" s="311"/>
      <c r="IO22" s="311"/>
      <c r="IP22" s="311"/>
      <c r="IQ22" s="311"/>
      <c r="IR22" s="311"/>
      <c r="IS22" s="311"/>
      <c r="IT22" s="311"/>
      <c r="IU22" s="311"/>
      <c r="IV22" s="311"/>
    </row>
    <row r="23" spans="2:256" ht="15" customHeight="1" x14ac:dyDescent="0.15">
      <c r="B23" s="214"/>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4"/>
      <c r="AJ23" s="214"/>
      <c r="AK23" s="214"/>
      <c r="AL23" s="214"/>
      <c r="AM23" s="214"/>
      <c r="AN23" s="214"/>
      <c r="AO23" s="214"/>
      <c r="AP23" s="214"/>
      <c r="AQ23" s="214"/>
      <c r="AR23" s="214"/>
      <c r="AS23" s="214"/>
      <c r="AT23" s="214"/>
      <c r="AU23" s="214"/>
      <c r="AV23" s="214"/>
      <c r="AW23" s="214"/>
      <c r="AX23" s="214"/>
      <c r="AY23" s="214"/>
      <c r="AZ23" s="214"/>
      <c r="BA23" s="214"/>
      <c r="BB23" s="214"/>
      <c r="BC23" s="214"/>
      <c r="BD23" s="214"/>
      <c r="BE23" s="214"/>
      <c r="BF23" s="214"/>
      <c r="BG23" s="214"/>
      <c r="BH23" s="214"/>
      <c r="BI23" s="214"/>
      <c r="BJ23" s="214"/>
      <c r="BK23" s="214"/>
      <c r="BL23" s="214"/>
      <c r="BM23" s="214"/>
      <c r="BN23" s="214"/>
      <c r="BO23" s="214"/>
      <c r="BP23" s="214"/>
      <c r="BQ23" s="214"/>
      <c r="BR23" s="214"/>
      <c r="BS23" s="214"/>
      <c r="BT23" s="214"/>
      <c r="BU23" s="214"/>
      <c r="BV23" s="214"/>
      <c r="BW23" s="214"/>
      <c r="BX23" s="214"/>
      <c r="BY23" s="214"/>
      <c r="BZ23" s="214"/>
      <c r="CA23" s="214"/>
      <c r="CB23" s="214"/>
      <c r="CC23" s="214"/>
      <c r="CD23" s="214"/>
      <c r="CE23" s="214"/>
      <c r="CF23" s="214"/>
      <c r="CG23" s="214"/>
      <c r="CH23" s="214"/>
      <c r="CI23" s="214"/>
      <c r="CJ23" s="214"/>
      <c r="CK23" s="214"/>
      <c r="CL23" s="214"/>
      <c r="CM23" s="214"/>
      <c r="CN23" s="214"/>
      <c r="CO23" s="214"/>
      <c r="CP23" s="214"/>
      <c r="CQ23" s="214"/>
      <c r="CR23" s="214"/>
      <c r="CS23" s="214"/>
      <c r="CT23" s="214"/>
      <c r="CU23" s="214"/>
      <c r="CV23" s="214"/>
      <c r="CW23" s="214"/>
      <c r="CX23" s="214"/>
      <c r="CY23" s="214"/>
      <c r="CZ23" s="214"/>
      <c r="DA23" s="214"/>
      <c r="DB23" s="214"/>
      <c r="DC23" s="214"/>
      <c r="DD23" s="214"/>
      <c r="DE23" s="214"/>
      <c r="DF23" s="214"/>
      <c r="DG23" s="214"/>
      <c r="DH23" s="214"/>
      <c r="DI23" s="214"/>
      <c r="DJ23" s="214"/>
      <c r="DK23" s="214"/>
      <c r="DL23" s="214"/>
      <c r="DM23" s="214"/>
      <c r="DN23" s="214"/>
      <c r="DO23" s="214"/>
      <c r="DP23" s="214"/>
      <c r="DQ23" s="214"/>
      <c r="DR23" s="214"/>
      <c r="DS23" s="214"/>
      <c r="DT23" s="214"/>
      <c r="DU23" s="214"/>
      <c r="DV23" s="214"/>
      <c r="DW23" s="214"/>
      <c r="DX23" s="214"/>
      <c r="DY23" s="214"/>
      <c r="DZ23" s="214"/>
      <c r="EA23" s="214"/>
      <c r="EB23" s="214"/>
      <c r="EC23" s="214"/>
      <c r="ED23" s="214"/>
      <c r="EE23" s="214"/>
      <c r="EF23" s="214"/>
      <c r="EG23" s="214"/>
      <c r="EH23" s="214"/>
      <c r="EI23" s="214"/>
      <c r="EJ23" s="214"/>
      <c r="EK23" s="214"/>
      <c r="EL23" s="214"/>
      <c r="EM23" s="214"/>
      <c r="EN23" s="214"/>
      <c r="EO23" s="214"/>
      <c r="EP23" s="214"/>
      <c r="EQ23" s="214"/>
      <c r="ER23" s="214"/>
      <c r="ES23" s="214"/>
      <c r="ET23" s="214"/>
      <c r="EU23" s="214"/>
      <c r="EV23" s="214"/>
      <c r="EW23" s="214"/>
      <c r="EX23" s="214"/>
      <c r="EY23" s="214"/>
      <c r="EZ23" s="214"/>
      <c r="FA23" s="214"/>
      <c r="FB23" s="214"/>
      <c r="FC23" s="214"/>
      <c r="FD23" s="214"/>
      <c r="FE23" s="214"/>
      <c r="FF23" s="214"/>
      <c r="FG23" s="214"/>
      <c r="FH23" s="214"/>
      <c r="FI23" s="214"/>
      <c r="FJ23" s="214"/>
      <c r="FK23" s="214"/>
      <c r="FL23" s="214"/>
      <c r="FM23" s="214"/>
      <c r="FN23" s="214"/>
      <c r="FO23" s="214"/>
      <c r="FP23" s="214"/>
      <c r="FQ23" s="214"/>
      <c r="FR23" s="214"/>
      <c r="FS23" s="214"/>
      <c r="FT23" s="214"/>
      <c r="FU23" s="214"/>
      <c r="FV23" s="214"/>
      <c r="FW23" s="214"/>
      <c r="FX23" s="214"/>
      <c r="FY23" s="214"/>
      <c r="FZ23" s="214"/>
      <c r="GA23" s="214"/>
      <c r="GB23" s="214"/>
      <c r="GC23" s="214"/>
      <c r="GD23" s="214"/>
      <c r="GE23" s="214"/>
      <c r="GF23" s="214"/>
      <c r="GG23" s="214"/>
      <c r="GH23" s="214"/>
      <c r="GI23" s="214"/>
      <c r="GJ23" s="214"/>
      <c r="GK23" s="214"/>
      <c r="GL23" s="214"/>
      <c r="GM23" s="214"/>
      <c r="GN23" s="214"/>
      <c r="GO23" s="214"/>
      <c r="GP23" s="214"/>
      <c r="GQ23" s="214"/>
      <c r="GR23" s="214"/>
      <c r="GS23" s="214"/>
      <c r="GT23" s="214"/>
      <c r="GU23" s="214"/>
      <c r="GV23" s="214"/>
      <c r="GW23" s="214"/>
      <c r="GX23" s="214"/>
      <c r="GY23" s="214"/>
      <c r="GZ23" s="214"/>
      <c r="HA23" s="214"/>
      <c r="HB23" s="214"/>
      <c r="HC23" s="214"/>
      <c r="HD23" s="214"/>
      <c r="HE23" s="214"/>
      <c r="HF23" s="214"/>
      <c r="HG23" s="214"/>
      <c r="HH23" s="214"/>
      <c r="HI23" s="214"/>
      <c r="HJ23" s="214"/>
      <c r="HK23" s="214"/>
      <c r="HL23" s="214"/>
      <c r="HM23" s="214"/>
      <c r="HN23" s="214"/>
      <c r="HO23" s="214"/>
      <c r="HP23" s="214"/>
      <c r="HQ23" s="311" t="s">
        <v>186</v>
      </c>
      <c r="HR23" s="311"/>
      <c r="HS23" s="311"/>
      <c r="HT23" s="311"/>
      <c r="HU23" s="311"/>
      <c r="HV23" s="311"/>
      <c r="HW23" s="311"/>
      <c r="HX23" s="311"/>
      <c r="HY23" s="311"/>
      <c r="HZ23" s="311"/>
      <c r="IA23" s="311"/>
      <c r="IB23" s="311"/>
      <c r="IC23" s="311"/>
      <c r="ID23" s="311"/>
      <c r="IE23" s="311"/>
      <c r="IF23" s="311"/>
      <c r="IG23" s="311"/>
      <c r="IH23" s="311"/>
      <c r="II23" s="311"/>
      <c r="IJ23" s="311"/>
      <c r="IK23" s="311"/>
      <c r="IL23" s="311"/>
      <c r="IM23" s="311"/>
      <c r="IN23" s="311"/>
      <c r="IO23" s="311"/>
      <c r="IP23" s="311"/>
      <c r="IQ23" s="311"/>
      <c r="IR23" s="311"/>
      <c r="IS23" s="311"/>
      <c r="IT23" s="311"/>
      <c r="IU23" s="311"/>
      <c r="IV23" s="311"/>
    </row>
    <row r="24" spans="2:256" ht="15" customHeight="1" x14ac:dyDescent="0.15">
      <c r="B24" s="214"/>
      <c r="C24" s="214"/>
      <c r="D24" s="214"/>
      <c r="E24" s="214"/>
      <c r="F24" s="214"/>
      <c r="G24" s="214"/>
      <c r="H24" s="214"/>
      <c r="I24" s="214"/>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c r="BL24" s="214"/>
      <c r="BM24" s="214"/>
      <c r="BN24" s="214"/>
      <c r="BO24" s="214"/>
      <c r="BP24" s="214"/>
      <c r="BQ24" s="214"/>
      <c r="BR24" s="214"/>
      <c r="BS24" s="214"/>
      <c r="BT24" s="214"/>
      <c r="BU24" s="214"/>
      <c r="BV24" s="214"/>
      <c r="BW24" s="214"/>
      <c r="BX24" s="214"/>
      <c r="BY24" s="214"/>
      <c r="BZ24" s="214"/>
      <c r="CA24" s="214"/>
      <c r="CB24" s="214"/>
      <c r="CC24" s="214"/>
      <c r="CD24" s="214"/>
      <c r="CE24" s="214"/>
      <c r="CF24" s="214"/>
      <c r="CG24" s="214"/>
      <c r="CH24" s="214"/>
      <c r="CI24" s="214"/>
      <c r="CJ24" s="214"/>
      <c r="CK24" s="214"/>
      <c r="CL24" s="214"/>
      <c r="CM24" s="214"/>
      <c r="CN24" s="214"/>
      <c r="CO24" s="214"/>
      <c r="CP24" s="214"/>
      <c r="CQ24" s="214"/>
      <c r="CR24" s="214"/>
      <c r="CS24" s="214"/>
      <c r="CT24" s="214"/>
      <c r="CU24" s="214"/>
      <c r="CV24" s="214"/>
      <c r="CW24" s="214"/>
      <c r="CX24" s="214"/>
      <c r="CY24" s="214"/>
      <c r="CZ24" s="214"/>
      <c r="DA24" s="214"/>
      <c r="DB24" s="214"/>
      <c r="DC24" s="214"/>
      <c r="DD24" s="214"/>
      <c r="DE24" s="214"/>
      <c r="DF24" s="214"/>
      <c r="DG24" s="214"/>
      <c r="DH24" s="214"/>
      <c r="DI24" s="214"/>
      <c r="DJ24" s="214"/>
      <c r="DK24" s="214"/>
      <c r="DL24" s="214"/>
      <c r="DM24" s="214"/>
      <c r="DN24" s="214"/>
      <c r="DO24" s="214"/>
      <c r="DP24" s="214"/>
      <c r="DQ24" s="214"/>
      <c r="DR24" s="214"/>
      <c r="DS24" s="214"/>
      <c r="DT24" s="214"/>
      <c r="DU24" s="214"/>
      <c r="DV24" s="214"/>
      <c r="DW24" s="214"/>
      <c r="DX24" s="214"/>
      <c r="DY24" s="214"/>
      <c r="DZ24" s="214"/>
      <c r="EA24" s="214"/>
      <c r="EB24" s="214"/>
      <c r="EC24" s="214"/>
      <c r="ED24" s="214"/>
      <c r="EE24" s="214"/>
      <c r="EF24" s="214"/>
      <c r="EG24" s="214"/>
      <c r="EH24" s="214"/>
      <c r="EI24" s="214"/>
      <c r="EJ24" s="214"/>
      <c r="EK24" s="214"/>
      <c r="EL24" s="214"/>
      <c r="EM24" s="214"/>
      <c r="EN24" s="214"/>
      <c r="EO24" s="214"/>
      <c r="EP24" s="214"/>
      <c r="EQ24" s="214"/>
      <c r="ER24" s="214"/>
      <c r="ES24" s="214"/>
      <c r="ET24" s="214"/>
      <c r="EU24" s="214"/>
      <c r="EV24" s="214"/>
      <c r="EW24" s="214"/>
      <c r="EX24" s="214"/>
      <c r="EY24" s="214"/>
      <c r="EZ24" s="214"/>
      <c r="FA24" s="214"/>
      <c r="FB24" s="214"/>
      <c r="FC24" s="214"/>
      <c r="FD24" s="214"/>
      <c r="FE24" s="214"/>
      <c r="FF24" s="214"/>
      <c r="FG24" s="214"/>
      <c r="FH24" s="214"/>
      <c r="FI24" s="214"/>
      <c r="FJ24" s="214"/>
      <c r="FK24" s="214"/>
      <c r="FL24" s="214"/>
      <c r="FM24" s="214"/>
      <c r="FN24" s="214"/>
      <c r="FO24" s="214"/>
      <c r="FP24" s="214"/>
      <c r="FQ24" s="214"/>
      <c r="FR24" s="214"/>
      <c r="FS24" s="214"/>
      <c r="FT24" s="214"/>
      <c r="FU24" s="214"/>
      <c r="FV24" s="214"/>
      <c r="FW24" s="214"/>
      <c r="FX24" s="214"/>
      <c r="FY24" s="214"/>
      <c r="FZ24" s="214"/>
      <c r="GA24" s="214"/>
      <c r="GB24" s="214"/>
      <c r="GC24" s="214"/>
      <c r="GD24" s="214"/>
      <c r="GE24" s="214"/>
      <c r="GF24" s="214"/>
      <c r="GG24" s="214"/>
      <c r="GH24" s="214"/>
      <c r="GI24" s="214"/>
      <c r="GJ24" s="214"/>
      <c r="GK24" s="214"/>
      <c r="GL24" s="214"/>
      <c r="GM24" s="214"/>
      <c r="GN24" s="214"/>
      <c r="GO24" s="214"/>
      <c r="GP24" s="214"/>
      <c r="GQ24" s="214"/>
      <c r="GR24" s="214"/>
      <c r="GS24" s="214"/>
      <c r="GT24" s="214"/>
      <c r="GU24" s="214"/>
      <c r="GV24" s="214"/>
      <c r="GW24" s="214"/>
      <c r="GX24" s="214"/>
      <c r="GY24" s="214"/>
      <c r="GZ24" s="214"/>
      <c r="HA24" s="214"/>
      <c r="HB24" s="214"/>
      <c r="HC24" s="214"/>
      <c r="HD24" s="214"/>
      <c r="HE24" s="214"/>
      <c r="HF24" s="214"/>
      <c r="HG24" s="214"/>
      <c r="HH24" s="214"/>
      <c r="HI24" s="214"/>
      <c r="HJ24" s="214"/>
      <c r="HK24" s="214"/>
      <c r="HL24" s="214"/>
      <c r="HM24" s="214"/>
      <c r="HN24" s="214"/>
      <c r="HO24" s="214"/>
      <c r="HP24" s="214"/>
      <c r="HQ24" s="311" t="s">
        <v>186</v>
      </c>
      <c r="HR24" s="311"/>
      <c r="HS24" s="311"/>
      <c r="HT24" s="311"/>
      <c r="HU24" s="311"/>
      <c r="HV24" s="311"/>
      <c r="HW24" s="311"/>
      <c r="HX24" s="311"/>
      <c r="HY24" s="311"/>
      <c r="HZ24" s="311"/>
      <c r="IA24" s="311"/>
      <c r="IB24" s="311"/>
      <c r="IC24" s="311"/>
      <c r="ID24" s="311"/>
      <c r="IE24" s="311"/>
      <c r="IF24" s="311"/>
      <c r="IG24" s="311"/>
      <c r="IH24" s="311"/>
      <c r="II24" s="311"/>
      <c r="IJ24" s="311"/>
      <c r="IK24" s="311"/>
      <c r="IL24" s="311"/>
      <c r="IM24" s="311"/>
      <c r="IN24" s="311"/>
      <c r="IO24" s="311"/>
      <c r="IP24" s="311"/>
      <c r="IQ24" s="311"/>
      <c r="IR24" s="311"/>
      <c r="IS24" s="311"/>
      <c r="IT24" s="311"/>
      <c r="IU24" s="311"/>
      <c r="IV24" s="311"/>
    </row>
    <row r="25" spans="2:256" ht="15" customHeight="1" x14ac:dyDescent="0.15">
      <c r="B25" s="214"/>
      <c r="C25" s="214"/>
      <c r="D25" s="214"/>
      <c r="E25" s="214"/>
      <c r="F25" s="214"/>
      <c r="G25" s="214"/>
      <c r="H25" s="214"/>
      <c r="I25" s="214"/>
      <c r="J25" s="214"/>
      <c r="K25" s="214"/>
      <c r="L25" s="214"/>
      <c r="M25" s="214"/>
      <c r="N25" s="214"/>
      <c r="O25" s="214"/>
      <c r="P25" s="214"/>
      <c r="Q25" s="214"/>
      <c r="R25" s="214"/>
      <c r="S25" s="214"/>
      <c r="T25" s="214"/>
      <c r="U25" s="214"/>
      <c r="V25" s="214"/>
      <c r="W25" s="214"/>
      <c r="X25" s="214"/>
      <c r="Y25" s="214"/>
      <c r="Z25" s="214"/>
      <c r="AA25" s="214"/>
      <c r="AB25" s="214"/>
      <c r="AC25" s="214"/>
      <c r="AD25" s="214"/>
      <c r="AE25" s="214"/>
      <c r="AF25" s="214"/>
      <c r="AG25" s="214"/>
      <c r="AH25" s="214"/>
      <c r="AI25" s="214"/>
      <c r="AJ25" s="214"/>
      <c r="AK25" s="214"/>
      <c r="AL25" s="214"/>
      <c r="AM25" s="214"/>
      <c r="AN25" s="214"/>
      <c r="AO25" s="214"/>
      <c r="AP25" s="214"/>
      <c r="AQ25" s="214"/>
      <c r="AR25" s="214"/>
      <c r="AS25" s="214"/>
      <c r="AT25" s="214"/>
      <c r="AU25" s="214"/>
      <c r="AV25" s="214"/>
      <c r="AW25" s="214"/>
      <c r="AX25" s="214"/>
      <c r="AY25" s="214"/>
      <c r="AZ25" s="214"/>
      <c r="BA25" s="214"/>
      <c r="BB25" s="214"/>
      <c r="BC25" s="214"/>
      <c r="BD25" s="214"/>
      <c r="BE25" s="214"/>
      <c r="BF25" s="214"/>
      <c r="BG25" s="214"/>
      <c r="BH25" s="214"/>
      <c r="BI25" s="214"/>
      <c r="BJ25" s="214"/>
      <c r="BK25" s="214"/>
      <c r="BL25" s="214"/>
      <c r="BM25" s="214"/>
      <c r="BN25" s="214"/>
      <c r="BO25" s="214"/>
      <c r="BP25" s="214"/>
      <c r="BQ25" s="214"/>
      <c r="BR25" s="214"/>
      <c r="BS25" s="214"/>
      <c r="BT25" s="214"/>
      <c r="BU25" s="214"/>
      <c r="BV25" s="214"/>
      <c r="BW25" s="214"/>
      <c r="BX25" s="214"/>
      <c r="BY25" s="214"/>
      <c r="BZ25" s="214"/>
      <c r="CA25" s="214"/>
      <c r="CB25" s="214"/>
      <c r="CC25" s="214"/>
      <c r="CD25" s="214"/>
      <c r="CE25" s="214"/>
      <c r="CF25" s="214"/>
      <c r="CG25" s="214"/>
      <c r="CH25" s="214"/>
      <c r="CI25" s="214"/>
      <c r="CJ25" s="214"/>
      <c r="CK25" s="214"/>
      <c r="CL25" s="214"/>
      <c r="CM25" s="214"/>
      <c r="CN25" s="214"/>
      <c r="CO25" s="214"/>
      <c r="CP25" s="214"/>
      <c r="CQ25" s="214"/>
      <c r="CR25" s="214"/>
      <c r="CS25" s="214"/>
      <c r="CT25" s="214"/>
      <c r="CU25" s="214"/>
      <c r="CV25" s="214"/>
      <c r="CW25" s="214"/>
      <c r="CX25" s="214"/>
      <c r="CY25" s="214"/>
      <c r="CZ25" s="214"/>
      <c r="DA25" s="214"/>
      <c r="DB25" s="214"/>
      <c r="DC25" s="214"/>
      <c r="DD25" s="214"/>
      <c r="DE25" s="214"/>
      <c r="DF25" s="214"/>
      <c r="DG25" s="214"/>
      <c r="DH25" s="214"/>
      <c r="DI25" s="214"/>
      <c r="DJ25" s="214"/>
      <c r="DK25" s="214"/>
      <c r="DL25" s="214"/>
      <c r="DM25" s="214"/>
      <c r="DN25" s="214"/>
      <c r="DO25" s="214"/>
      <c r="DP25" s="214"/>
      <c r="DQ25" s="214"/>
      <c r="DR25" s="214"/>
      <c r="DS25" s="214"/>
      <c r="DT25" s="214"/>
      <c r="DU25" s="214"/>
      <c r="DV25" s="214"/>
      <c r="DW25" s="214"/>
      <c r="DX25" s="214"/>
      <c r="DY25" s="214"/>
      <c r="DZ25" s="214"/>
      <c r="EA25" s="214"/>
      <c r="EB25" s="214"/>
      <c r="EC25" s="214"/>
      <c r="ED25" s="214"/>
      <c r="EE25" s="214"/>
      <c r="EF25" s="214"/>
      <c r="EG25" s="214"/>
      <c r="EH25" s="214"/>
      <c r="EI25" s="214"/>
      <c r="EJ25" s="214"/>
      <c r="EK25" s="214"/>
      <c r="EL25" s="214"/>
      <c r="EM25" s="214"/>
      <c r="EN25" s="214"/>
      <c r="EO25" s="214"/>
      <c r="EP25" s="214"/>
      <c r="EQ25" s="214"/>
      <c r="ER25" s="214"/>
      <c r="ES25" s="214"/>
      <c r="ET25" s="214"/>
      <c r="EU25" s="214"/>
      <c r="EV25" s="214"/>
      <c r="EW25" s="214"/>
      <c r="EX25" s="214"/>
      <c r="EY25" s="214"/>
      <c r="EZ25" s="214"/>
      <c r="FA25" s="214"/>
      <c r="FB25" s="214"/>
      <c r="FC25" s="214"/>
      <c r="FD25" s="214"/>
      <c r="FE25" s="214"/>
      <c r="FF25" s="214"/>
      <c r="FG25" s="214"/>
      <c r="FH25" s="214"/>
      <c r="FI25" s="214"/>
      <c r="FJ25" s="214"/>
      <c r="FK25" s="214"/>
      <c r="FL25" s="214"/>
      <c r="FM25" s="214"/>
      <c r="FN25" s="214"/>
      <c r="FO25" s="214"/>
      <c r="FP25" s="214"/>
      <c r="FQ25" s="214"/>
      <c r="FR25" s="214"/>
      <c r="FS25" s="214"/>
      <c r="FT25" s="214"/>
      <c r="FU25" s="214"/>
      <c r="FV25" s="214"/>
      <c r="FW25" s="214"/>
      <c r="FX25" s="214"/>
      <c r="FY25" s="214"/>
      <c r="FZ25" s="214"/>
      <c r="GA25" s="214"/>
      <c r="GB25" s="214"/>
      <c r="GC25" s="214"/>
      <c r="GD25" s="214"/>
      <c r="GE25" s="214"/>
      <c r="GF25" s="214"/>
      <c r="GG25" s="214"/>
      <c r="GH25" s="214"/>
      <c r="GI25" s="214"/>
      <c r="GJ25" s="214"/>
      <c r="GK25" s="214"/>
      <c r="GL25" s="214"/>
      <c r="GM25" s="214"/>
      <c r="GN25" s="214"/>
      <c r="GO25" s="214"/>
      <c r="GP25" s="214"/>
      <c r="GQ25" s="214"/>
      <c r="GR25" s="214"/>
      <c r="GS25" s="214"/>
      <c r="GT25" s="214"/>
      <c r="GU25" s="214"/>
      <c r="GV25" s="214"/>
      <c r="GW25" s="214"/>
      <c r="GX25" s="214"/>
      <c r="GY25" s="214"/>
      <c r="GZ25" s="214"/>
      <c r="HA25" s="214"/>
      <c r="HB25" s="214"/>
      <c r="HC25" s="214"/>
      <c r="HD25" s="214"/>
      <c r="HE25" s="214"/>
      <c r="HF25" s="214"/>
      <c r="HG25" s="214"/>
      <c r="HH25" s="214"/>
      <c r="HI25" s="214"/>
      <c r="HJ25" s="214"/>
      <c r="HK25" s="214"/>
      <c r="HL25" s="214"/>
      <c r="HM25" s="214"/>
      <c r="HN25" s="214"/>
      <c r="HO25" s="214"/>
      <c r="HP25" s="214"/>
      <c r="HQ25" s="311" t="s">
        <v>186</v>
      </c>
      <c r="HR25" s="311"/>
      <c r="HS25" s="311"/>
      <c r="HT25" s="311"/>
      <c r="HU25" s="311"/>
      <c r="HV25" s="311"/>
      <c r="HW25" s="311"/>
      <c r="HX25" s="311"/>
      <c r="HY25" s="311"/>
      <c r="HZ25" s="311"/>
      <c r="IA25" s="311"/>
      <c r="IB25" s="311"/>
      <c r="IC25" s="311"/>
      <c r="ID25" s="311"/>
      <c r="IE25" s="311"/>
      <c r="IF25" s="311"/>
      <c r="IG25" s="311"/>
      <c r="IH25" s="311"/>
      <c r="II25" s="311"/>
      <c r="IJ25" s="311"/>
      <c r="IK25" s="311"/>
      <c r="IL25" s="311"/>
      <c r="IM25" s="311"/>
      <c r="IN25" s="311"/>
      <c r="IO25" s="311"/>
      <c r="IP25" s="311"/>
      <c r="IQ25" s="311"/>
      <c r="IR25" s="311"/>
      <c r="IS25" s="311"/>
      <c r="IT25" s="311"/>
      <c r="IU25" s="311"/>
      <c r="IV25" s="311"/>
    </row>
    <row r="26" spans="2:256" ht="15" customHeight="1" x14ac:dyDescent="0.15">
      <c r="B26" s="214"/>
      <c r="C26" s="214"/>
      <c r="D26" s="214"/>
      <c r="E26" s="214"/>
      <c r="F26" s="214"/>
      <c r="G26" s="214"/>
      <c r="H26" s="214"/>
      <c r="I26" s="214"/>
      <c r="J26" s="214"/>
      <c r="K26" s="214"/>
      <c r="L26" s="214"/>
      <c r="M26" s="214"/>
      <c r="N26" s="214"/>
      <c r="O26" s="214"/>
      <c r="P26" s="214"/>
      <c r="Q26" s="214"/>
      <c r="R26" s="214"/>
      <c r="S26" s="214"/>
      <c r="T26" s="214"/>
      <c r="U26" s="214"/>
      <c r="V26" s="214"/>
      <c r="W26" s="214"/>
      <c r="X26" s="214"/>
      <c r="Y26" s="214"/>
      <c r="Z26" s="214"/>
      <c r="AA26" s="214"/>
      <c r="AB26" s="214"/>
      <c r="AC26" s="214"/>
      <c r="AD26" s="214"/>
      <c r="AE26" s="214"/>
      <c r="AF26" s="214"/>
      <c r="AG26" s="214"/>
      <c r="AH26" s="214"/>
      <c r="AI26" s="214"/>
      <c r="AJ26" s="214"/>
      <c r="AK26" s="214"/>
      <c r="AL26" s="214"/>
      <c r="AM26" s="214"/>
      <c r="AN26" s="214"/>
      <c r="AO26" s="214"/>
      <c r="AP26" s="214"/>
      <c r="AQ26" s="214"/>
      <c r="AR26" s="214"/>
      <c r="AS26" s="214"/>
      <c r="AT26" s="214"/>
      <c r="AU26" s="214"/>
      <c r="AV26" s="214"/>
      <c r="AW26" s="214"/>
      <c r="AX26" s="214"/>
      <c r="AY26" s="214"/>
      <c r="AZ26" s="214"/>
      <c r="BA26" s="214"/>
      <c r="BB26" s="214"/>
      <c r="BC26" s="214"/>
      <c r="BD26" s="214"/>
      <c r="BE26" s="214"/>
      <c r="BF26" s="214"/>
      <c r="BG26" s="214"/>
      <c r="BH26" s="214"/>
      <c r="BI26" s="214"/>
      <c r="BJ26" s="214"/>
      <c r="BK26" s="214"/>
      <c r="BL26" s="214"/>
      <c r="BM26" s="214"/>
      <c r="BN26" s="214"/>
      <c r="BO26" s="214"/>
      <c r="BP26" s="214"/>
      <c r="BQ26" s="214"/>
      <c r="BR26" s="214"/>
      <c r="BS26" s="214"/>
      <c r="BT26" s="214"/>
      <c r="BU26" s="214"/>
      <c r="BV26" s="214"/>
      <c r="BW26" s="214"/>
      <c r="BX26" s="214"/>
      <c r="BY26" s="214"/>
      <c r="BZ26" s="214"/>
      <c r="CA26" s="214"/>
      <c r="CB26" s="214"/>
      <c r="CC26" s="214"/>
      <c r="CD26" s="214"/>
      <c r="CE26" s="214"/>
      <c r="CF26" s="214"/>
      <c r="CG26" s="214"/>
      <c r="CH26" s="214"/>
      <c r="CI26" s="214"/>
      <c r="CJ26" s="214"/>
      <c r="CK26" s="214"/>
      <c r="CL26" s="214"/>
      <c r="CM26" s="214"/>
      <c r="CN26" s="214"/>
      <c r="CO26" s="214"/>
      <c r="CP26" s="214"/>
      <c r="CQ26" s="214"/>
      <c r="CR26" s="214"/>
      <c r="CS26" s="214"/>
      <c r="CT26" s="214"/>
      <c r="CU26" s="214"/>
      <c r="CV26" s="214"/>
      <c r="CW26" s="214"/>
      <c r="CX26" s="214"/>
      <c r="CY26" s="214"/>
      <c r="CZ26" s="214"/>
      <c r="DA26" s="214"/>
      <c r="DB26" s="214"/>
      <c r="DC26" s="214"/>
      <c r="DD26" s="214"/>
      <c r="DE26" s="214"/>
      <c r="DF26" s="214"/>
      <c r="DG26" s="214"/>
      <c r="DH26" s="214"/>
      <c r="DI26" s="214"/>
      <c r="DJ26" s="214"/>
      <c r="DK26" s="214"/>
      <c r="DL26" s="214"/>
      <c r="DM26" s="214"/>
      <c r="DN26" s="214"/>
      <c r="DO26" s="214"/>
      <c r="DP26" s="214"/>
      <c r="DQ26" s="214"/>
      <c r="DR26" s="214"/>
      <c r="DS26" s="214"/>
      <c r="DT26" s="214"/>
      <c r="DU26" s="214"/>
      <c r="DV26" s="214"/>
      <c r="DW26" s="214"/>
      <c r="DX26" s="214"/>
      <c r="DY26" s="214"/>
      <c r="DZ26" s="214"/>
      <c r="EA26" s="214"/>
      <c r="EB26" s="214"/>
      <c r="EC26" s="214"/>
      <c r="ED26" s="214"/>
      <c r="EE26" s="214"/>
      <c r="EF26" s="214"/>
      <c r="EG26" s="214"/>
      <c r="EH26" s="214"/>
      <c r="EI26" s="214"/>
      <c r="EJ26" s="214"/>
      <c r="EK26" s="214"/>
      <c r="EL26" s="214"/>
      <c r="EM26" s="214"/>
      <c r="EN26" s="214"/>
      <c r="EO26" s="214"/>
      <c r="EP26" s="214"/>
      <c r="EQ26" s="214"/>
      <c r="ER26" s="214"/>
      <c r="ES26" s="214"/>
      <c r="ET26" s="214"/>
      <c r="EU26" s="214"/>
      <c r="EV26" s="214"/>
      <c r="EW26" s="214"/>
      <c r="EX26" s="214"/>
      <c r="EY26" s="214"/>
      <c r="EZ26" s="214"/>
      <c r="FA26" s="214"/>
      <c r="FB26" s="214"/>
      <c r="FC26" s="214"/>
      <c r="FD26" s="214"/>
      <c r="FE26" s="214"/>
      <c r="FF26" s="214"/>
      <c r="FG26" s="214"/>
      <c r="FH26" s="214"/>
      <c r="FI26" s="214"/>
      <c r="FJ26" s="214"/>
      <c r="FK26" s="214"/>
      <c r="FL26" s="214"/>
      <c r="FM26" s="214"/>
      <c r="FN26" s="214"/>
      <c r="FO26" s="214"/>
      <c r="FP26" s="214"/>
      <c r="FQ26" s="214"/>
      <c r="FR26" s="214"/>
      <c r="FS26" s="214"/>
      <c r="FT26" s="214"/>
      <c r="FU26" s="214"/>
      <c r="FV26" s="214"/>
      <c r="FW26" s="214"/>
      <c r="FX26" s="214"/>
      <c r="FY26" s="214"/>
      <c r="FZ26" s="214"/>
      <c r="GA26" s="214"/>
      <c r="GB26" s="214"/>
      <c r="GC26" s="214"/>
      <c r="GD26" s="214"/>
      <c r="GE26" s="214"/>
      <c r="GF26" s="214"/>
      <c r="GG26" s="214"/>
      <c r="GH26" s="214"/>
      <c r="GI26" s="214"/>
      <c r="GJ26" s="214"/>
      <c r="GK26" s="214"/>
      <c r="GL26" s="214"/>
      <c r="GM26" s="214"/>
      <c r="GN26" s="214"/>
      <c r="GO26" s="214"/>
      <c r="GP26" s="214"/>
      <c r="GQ26" s="214"/>
      <c r="GR26" s="214"/>
      <c r="GS26" s="214"/>
      <c r="GT26" s="214"/>
      <c r="GU26" s="214"/>
      <c r="GV26" s="214"/>
      <c r="GW26" s="214"/>
      <c r="GX26" s="214"/>
      <c r="GY26" s="214"/>
      <c r="GZ26" s="214"/>
      <c r="HA26" s="214"/>
      <c r="HB26" s="214"/>
      <c r="HC26" s="214"/>
      <c r="HD26" s="214"/>
      <c r="HE26" s="214"/>
      <c r="HF26" s="214"/>
      <c r="HG26" s="214"/>
      <c r="HH26" s="214"/>
      <c r="HI26" s="214"/>
      <c r="HJ26" s="214"/>
      <c r="HK26" s="214"/>
      <c r="HL26" s="214"/>
      <c r="HM26" s="214"/>
      <c r="HN26" s="214"/>
      <c r="HO26" s="214"/>
      <c r="HP26" s="214"/>
      <c r="HQ26" s="311" t="s">
        <v>186</v>
      </c>
      <c r="HR26" s="311"/>
      <c r="HS26" s="311"/>
      <c r="HT26" s="311"/>
      <c r="HU26" s="311"/>
      <c r="HV26" s="311"/>
      <c r="HW26" s="311"/>
      <c r="HX26" s="311"/>
      <c r="HY26" s="311"/>
      <c r="HZ26" s="311"/>
      <c r="IA26" s="311"/>
      <c r="IB26" s="311"/>
      <c r="IC26" s="311"/>
      <c r="ID26" s="311"/>
      <c r="IE26" s="311"/>
      <c r="IF26" s="311"/>
      <c r="IG26" s="311"/>
      <c r="IH26" s="311"/>
      <c r="II26" s="311"/>
      <c r="IJ26" s="311"/>
      <c r="IK26" s="311"/>
      <c r="IL26" s="311"/>
      <c r="IM26" s="311"/>
      <c r="IN26" s="311"/>
      <c r="IO26" s="311"/>
      <c r="IP26" s="311"/>
      <c r="IQ26" s="311"/>
      <c r="IR26" s="311"/>
      <c r="IS26" s="311"/>
      <c r="IT26" s="311"/>
      <c r="IU26" s="311"/>
      <c r="IV26" s="311"/>
    </row>
    <row r="27" spans="2:256" ht="15" customHeight="1" x14ac:dyDescent="0.15">
      <c r="B27" s="214"/>
      <c r="C27" s="214"/>
      <c r="D27" s="214"/>
      <c r="E27" s="214"/>
      <c r="F27" s="214"/>
      <c r="G27" s="214"/>
      <c r="H27" s="214"/>
      <c r="I27" s="214"/>
      <c r="J27" s="214"/>
      <c r="K27" s="214"/>
      <c r="L27" s="214"/>
      <c r="M27" s="214"/>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14"/>
      <c r="AR27" s="214"/>
      <c r="AS27" s="214"/>
      <c r="AT27" s="214"/>
      <c r="AU27" s="214"/>
      <c r="AV27" s="214"/>
      <c r="AW27" s="214"/>
      <c r="AX27" s="214"/>
      <c r="AY27" s="214"/>
      <c r="AZ27" s="214"/>
      <c r="BA27" s="214"/>
      <c r="BB27" s="214"/>
      <c r="BC27" s="214"/>
      <c r="BD27" s="214"/>
      <c r="BE27" s="214"/>
      <c r="BF27" s="214"/>
      <c r="BG27" s="214"/>
      <c r="BH27" s="214"/>
      <c r="BI27" s="214"/>
      <c r="BJ27" s="214"/>
      <c r="BK27" s="214"/>
      <c r="BL27" s="214"/>
      <c r="BM27" s="214"/>
      <c r="BN27" s="214"/>
      <c r="BO27" s="214"/>
      <c r="BP27" s="214"/>
      <c r="BQ27" s="214"/>
      <c r="BR27" s="214"/>
      <c r="BS27" s="214"/>
      <c r="BT27" s="214"/>
      <c r="BU27" s="214"/>
      <c r="BV27" s="214"/>
      <c r="BW27" s="214"/>
      <c r="BX27" s="214"/>
      <c r="BY27" s="214"/>
      <c r="BZ27" s="214"/>
      <c r="CA27" s="214"/>
      <c r="CB27" s="214"/>
      <c r="CC27" s="214"/>
      <c r="CD27" s="214"/>
      <c r="CE27" s="214"/>
      <c r="CF27" s="214"/>
      <c r="CG27" s="214"/>
      <c r="CH27" s="214"/>
      <c r="CI27" s="214"/>
      <c r="CJ27" s="214"/>
      <c r="CK27" s="214"/>
      <c r="CL27" s="214"/>
      <c r="CM27" s="214"/>
      <c r="CN27" s="214"/>
      <c r="CO27" s="214"/>
      <c r="CP27" s="214"/>
      <c r="CQ27" s="214"/>
      <c r="CR27" s="214"/>
      <c r="CS27" s="214"/>
      <c r="CT27" s="214"/>
      <c r="CU27" s="214"/>
      <c r="CV27" s="214"/>
      <c r="CW27" s="214"/>
      <c r="CX27" s="214"/>
      <c r="CY27" s="214"/>
      <c r="CZ27" s="214"/>
      <c r="DA27" s="214"/>
      <c r="DB27" s="214"/>
      <c r="DC27" s="214"/>
      <c r="DD27" s="214"/>
      <c r="DE27" s="214"/>
      <c r="DF27" s="214"/>
      <c r="DG27" s="214"/>
      <c r="DH27" s="214"/>
      <c r="DI27" s="214"/>
      <c r="DJ27" s="214"/>
      <c r="DK27" s="214"/>
      <c r="DL27" s="214"/>
      <c r="DM27" s="214"/>
      <c r="DN27" s="214"/>
      <c r="DO27" s="214"/>
      <c r="DP27" s="214"/>
      <c r="DQ27" s="214"/>
      <c r="DR27" s="214"/>
      <c r="DS27" s="214"/>
      <c r="DT27" s="214"/>
      <c r="DU27" s="214"/>
      <c r="DV27" s="214"/>
      <c r="DW27" s="214"/>
      <c r="DX27" s="214"/>
      <c r="DY27" s="214"/>
      <c r="DZ27" s="214"/>
      <c r="EA27" s="214"/>
      <c r="EB27" s="214"/>
      <c r="EC27" s="214"/>
      <c r="ED27" s="214"/>
      <c r="EE27" s="214"/>
      <c r="EF27" s="214"/>
      <c r="EG27" s="214"/>
      <c r="EH27" s="214"/>
      <c r="EI27" s="214"/>
      <c r="EJ27" s="214"/>
      <c r="EK27" s="214"/>
      <c r="EL27" s="214"/>
      <c r="EM27" s="214"/>
      <c r="EN27" s="214"/>
      <c r="EO27" s="214"/>
      <c r="EP27" s="214"/>
      <c r="EQ27" s="214"/>
      <c r="ER27" s="214"/>
      <c r="ES27" s="214"/>
      <c r="ET27" s="214"/>
      <c r="EU27" s="214"/>
      <c r="EV27" s="214"/>
      <c r="EW27" s="214"/>
      <c r="EX27" s="214"/>
      <c r="EY27" s="214"/>
      <c r="EZ27" s="214"/>
      <c r="FA27" s="214"/>
      <c r="FB27" s="214"/>
      <c r="FC27" s="214"/>
      <c r="FD27" s="214"/>
      <c r="FE27" s="214"/>
      <c r="FF27" s="214"/>
      <c r="FG27" s="214"/>
      <c r="FH27" s="214"/>
      <c r="FI27" s="214"/>
      <c r="FJ27" s="214"/>
      <c r="FK27" s="214"/>
      <c r="FL27" s="214"/>
      <c r="FM27" s="214"/>
      <c r="FN27" s="214"/>
      <c r="FO27" s="214"/>
      <c r="FP27" s="214"/>
      <c r="FQ27" s="214"/>
      <c r="FR27" s="214"/>
      <c r="FS27" s="214"/>
      <c r="FT27" s="214"/>
      <c r="FU27" s="214"/>
      <c r="FV27" s="214"/>
      <c r="FW27" s="214"/>
      <c r="FX27" s="214"/>
      <c r="FY27" s="214"/>
      <c r="FZ27" s="214"/>
      <c r="GA27" s="214"/>
      <c r="GB27" s="214"/>
      <c r="GC27" s="214"/>
      <c r="GD27" s="214"/>
      <c r="GE27" s="214"/>
      <c r="GF27" s="214"/>
      <c r="GG27" s="214"/>
      <c r="GH27" s="214"/>
      <c r="GI27" s="214"/>
      <c r="GJ27" s="214"/>
      <c r="GK27" s="214"/>
      <c r="GL27" s="214"/>
      <c r="GM27" s="214"/>
      <c r="GN27" s="214"/>
      <c r="GO27" s="214"/>
      <c r="GP27" s="214"/>
      <c r="GQ27" s="214"/>
      <c r="GR27" s="214"/>
      <c r="GS27" s="214"/>
      <c r="GT27" s="214"/>
      <c r="GU27" s="214"/>
      <c r="GV27" s="214"/>
      <c r="GW27" s="214"/>
      <c r="GX27" s="214"/>
      <c r="GY27" s="214"/>
      <c r="GZ27" s="214"/>
      <c r="HA27" s="214"/>
      <c r="HB27" s="214"/>
      <c r="HC27" s="214"/>
      <c r="HD27" s="214"/>
      <c r="HE27" s="214"/>
      <c r="HF27" s="214"/>
      <c r="HG27" s="214"/>
      <c r="HH27" s="214"/>
      <c r="HI27" s="214"/>
      <c r="HJ27" s="214"/>
      <c r="HK27" s="214"/>
      <c r="HL27" s="214"/>
      <c r="HM27" s="214"/>
      <c r="HN27" s="214"/>
      <c r="HO27" s="214"/>
      <c r="HP27" s="214"/>
      <c r="HQ27" s="311" t="s">
        <v>186</v>
      </c>
      <c r="HR27" s="311"/>
      <c r="HS27" s="311"/>
      <c r="HT27" s="311"/>
      <c r="HU27" s="311"/>
      <c r="HV27" s="311"/>
      <c r="HW27" s="311"/>
      <c r="HX27" s="311"/>
      <c r="HY27" s="311"/>
      <c r="HZ27" s="311"/>
      <c r="IA27" s="311"/>
      <c r="IB27" s="311"/>
      <c r="IC27" s="311"/>
      <c r="ID27" s="311"/>
      <c r="IE27" s="311"/>
      <c r="IF27" s="311"/>
      <c r="IG27" s="311"/>
      <c r="IH27" s="311"/>
      <c r="II27" s="311"/>
      <c r="IJ27" s="311"/>
      <c r="IK27" s="311"/>
      <c r="IL27" s="311"/>
      <c r="IM27" s="311"/>
      <c r="IN27" s="311"/>
      <c r="IO27" s="311"/>
      <c r="IP27" s="311"/>
      <c r="IQ27" s="311"/>
      <c r="IR27" s="311"/>
      <c r="IS27" s="311"/>
      <c r="IT27" s="311"/>
      <c r="IU27" s="311"/>
      <c r="IV27" s="311"/>
    </row>
    <row r="28" spans="2:256" ht="15" customHeight="1" x14ac:dyDescent="0.15">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21"/>
      <c r="FN28" s="21"/>
      <c r="FO28" s="21"/>
      <c r="FP28" s="21"/>
      <c r="FQ28" s="21"/>
      <c r="FR28" s="21"/>
      <c r="FS28" s="21"/>
      <c r="FT28" s="21"/>
      <c r="FU28" s="21"/>
      <c r="FV28" s="21"/>
      <c r="FW28" s="21"/>
      <c r="FX28" s="21"/>
      <c r="FY28" s="21"/>
      <c r="FZ28" s="21"/>
      <c r="GA28" s="21"/>
      <c r="GB28" s="21"/>
      <c r="GC28" s="21"/>
      <c r="GD28" s="21"/>
      <c r="GE28" s="21"/>
      <c r="GF28" s="21"/>
      <c r="GG28" s="21"/>
      <c r="GH28" s="21"/>
      <c r="GI28" s="21"/>
      <c r="GJ28" s="21"/>
      <c r="GK28" s="21"/>
      <c r="GL28" s="21"/>
      <c r="GM28" s="21"/>
      <c r="GN28" s="21"/>
      <c r="GO28" s="21"/>
      <c r="GP28" s="21"/>
      <c r="GQ28" s="21"/>
      <c r="GR28" s="21"/>
      <c r="GS28" s="21"/>
      <c r="GT28" s="21"/>
      <c r="GU28" s="21"/>
      <c r="GV28" s="21"/>
      <c r="GW28" s="21"/>
      <c r="GX28" s="21"/>
      <c r="GY28" s="21"/>
      <c r="GZ28" s="21"/>
      <c r="HA28" s="21"/>
      <c r="HB28" s="21"/>
      <c r="HC28" s="21"/>
      <c r="HD28" s="21"/>
      <c r="HE28" s="21"/>
      <c r="HF28" s="21"/>
      <c r="HG28" s="21"/>
      <c r="HH28" s="21"/>
      <c r="HI28" s="21"/>
      <c r="HJ28" s="21"/>
      <c r="HK28" s="21"/>
      <c r="HL28" s="21"/>
      <c r="HM28" s="21"/>
      <c r="HN28" s="21"/>
      <c r="HO28" s="21"/>
      <c r="HP28" s="21"/>
      <c r="HQ28" s="4"/>
      <c r="HR28" s="4"/>
      <c r="HS28" s="4"/>
      <c r="HT28" s="4"/>
      <c r="HU28" s="4"/>
      <c r="HV28" s="4"/>
      <c r="HW28" s="4"/>
      <c r="HX28" s="3"/>
      <c r="HY28" s="3"/>
      <c r="HZ28" s="3"/>
    </row>
    <row r="29" spans="2:256" ht="15" customHeight="1" x14ac:dyDescent="0.15">
      <c r="B29" s="12" t="s">
        <v>88</v>
      </c>
    </row>
    <row r="30" spans="2:256" ht="4.5" customHeight="1" x14ac:dyDescent="0.15">
      <c r="B30" s="12"/>
    </row>
    <row r="31" spans="2:256" ht="15" customHeight="1" x14ac:dyDescent="0.15">
      <c r="B31" s="12" t="s">
        <v>204</v>
      </c>
    </row>
    <row r="32" spans="2:256" ht="15" customHeight="1" x14ac:dyDescent="0.15">
      <c r="B32" s="12" t="s">
        <v>205</v>
      </c>
    </row>
    <row r="33" spans="2:2" ht="15" customHeight="1" x14ac:dyDescent="0.15">
      <c r="B33" s="12" t="s">
        <v>206</v>
      </c>
    </row>
    <row r="34" spans="2:2" ht="15" customHeight="1" x14ac:dyDescent="0.15">
      <c r="B34" s="12" t="s">
        <v>207</v>
      </c>
    </row>
  </sheetData>
  <mergeCells count="143">
    <mergeCell ref="B4:JA4"/>
    <mergeCell ref="B7:K8"/>
    <mergeCell ref="L7:BK7"/>
    <mergeCell ref="BL7:EC7"/>
    <mergeCell ref="ED7:HP8"/>
    <mergeCell ref="HQ7:IV8"/>
    <mergeCell ref="L8:AK8"/>
    <mergeCell ref="AL8:BK8"/>
    <mergeCell ref="BL8:CT8"/>
    <mergeCell ref="CU8:EC8"/>
    <mergeCell ref="HQ9:IV9"/>
    <mergeCell ref="B10:K10"/>
    <mergeCell ref="L10:AK10"/>
    <mergeCell ref="AL10:BK10"/>
    <mergeCell ref="BL10:CT10"/>
    <mergeCell ref="CU10:EC10"/>
    <mergeCell ref="ED10:HP10"/>
    <mergeCell ref="HQ10:IV10"/>
    <mergeCell ref="B9:K9"/>
    <mergeCell ref="L9:AK9"/>
    <mergeCell ref="AL9:BK9"/>
    <mergeCell ref="BL9:CT9"/>
    <mergeCell ref="CU9:EC9"/>
    <mergeCell ref="ED9:HP9"/>
    <mergeCell ref="HQ11:IV11"/>
    <mergeCell ref="B12:K12"/>
    <mergeCell ref="L12:AK12"/>
    <mergeCell ref="AL12:BK12"/>
    <mergeCell ref="BL12:CT12"/>
    <mergeCell ref="CU12:EC12"/>
    <mergeCell ref="ED12:HP12"/>
    <mergeCell ref="HQ12:IV12"/>
    <mergeCell ref="B11:K11"/>
    <mergeCell ref="L11:AK11"/>
    <mergeCell ref="AL11:BK11"/>
    <mergeCell ref="BL11:CT11"/>
    <mergeCell ref="CU11:EC11"/>
    <mergeCell ref="ED11:HP11"/>
    <mergeCell ref="HQ13:IV13"/>
    <mergeCell ref="B14:K14"/>
    <mergeCell ref="L14:AK14"/>
    <mergeCell ref="AL14:BK14"/>
    <mergeCell ref="BL14:CT14"/>
    <mergeCell ref="CU14:EC14"/>
    <mergeCell ref="ED14:HP14"/>
    <mergeCell ref="HQ14:IV14"/>
    <mergeCell ref="B13:K13"/>
    <mergeCell ref="L13:AK13"/>
    <mergeCell ref="AL13:BK13"/>
    <mergeCell ref="BL13:CT13"/>
    <mergeCell ref="CU13:EC13"/>
    <mergeCell ref="ED13:HP13"/>
    <mergeCell ref="HQ15:IV15"/>
    <mergeCell ref="B16:K16"/>
    <mergeCell ref="L16:AK16"/>
    <mergeCell ref="AL16:BK16"/>
    <mergeCell ref="BL16:CT16"/>
    <mergeCell ref="CU16:EC16"/>
    <mergeCell ref="ED16:HP16"/>
    <mergeCell ref="HQ16:IV16"/>
    <mergeCell ref="B15:K15"/>
    <mergeCell ref="L15:AK15"/>
    <mergeCell ref="AL15:BK15"/>
    <mergeCell ref="BL15:CT15"/>
    <mergeCell ref="CU15:EC15"/>
    <mergeCell ref="ED15:HP15"/>
    <mergeCell ref="HQ17:IV17"/>
    <mergeCell ref="B18:K18"/>
    <mergeCell ref="L18:AK18"/>
    <mergeCell ref="AL18:BK18"/>
    <mergeCell ref="BL18:CT18"/>
    <mergeCell ref="CU18:EC18"/>
    <mergeCell ref="ED18:HP18"/>
    <mergeCell ref="HQ18:IV18"/>
    <mergeCell ref="B17:K17"/>
    <mergeCell ref="L17:AK17"/>
    <mergeCell ref="AL17:BK17"/>
    <mergeCell ref="BL17:CT17"/>
    <mergeCell ref="CU17:EC17"/>
    <mergeCell ref="ED17:HP17"/>
    <mergeCell ref="HQ19:IV19"/>
    <mergeCell ref="B20:K20"/>
    <mergeCell ref="L20:AK20"/>
    <mergeCell ref="AL20:BK20"/>
    <mergeCell ref="BL20:CT20"/>
    <mergeCell ref="CU20:EC20"/>
    <mergeCell ref="ED20:HP20"/>
    <mergeCell ref="HQ20:IV20"/>
    <mergeCell ref="B19:K19"/>
    <mergeCell ref="L19:AK19"/>
    <mergeCell ref="AL19:BK19"/>
    <mergeCell ref="BL19:CT19"/>
    <mergeCell ref="CU19:EC19"/>
    <mergeCell ref="ED19:HP19"/>
    <mergeCell ref="HQ21:IV21"/>
    <mergeCell ref="B22:K22"/>
    <mergeCell ref="L22:AK22"/>
    <mergeCell ref="AL22:BK22"/>
    <mergeCell ref="BL22:CT22"/>
    <mergeCell ref="CU22:EC22"/>
    <mergeCell ref="ED22:HP22"/>
    <mergeCell ref="HQ22:IV22"/>
    <mergeCell ref="B21:K21"/>
    <mergeCell ref="L21:AK21"/>
    <mergeCell ref="AL21:BK21"/>
    <mergeCell ref="BL21:CT21"/>
    <mergeCell ref="CU21:EC21"/>
    <mergeCell ref="ED21:HP21"/>
    <mergeCell ref="HQ23:IV23"/>
    <mergeCell ref="B24:K24"/>
    <mergeCell ref="L24:AK24"/>
    <mergeCell ref="AL24:BK24"/>
    <mergeCell ref="BL24:CT24"/>
    <mergeCell ref="CU24:EC24"/>
    <mergeCell ref="ED24:HP24"/>
    <mergeCell ref="HQ24:IV24"/>
    <mergeCell ref="B23:K23"/>
    <mergeCell ref="L23:AK23"/>
    <mergeCell ref="AL23:BK23"/>
    <mergeCell ref="BL23:CT23"/>
    <mergeCell ref="CU23:EC23"/>
    <mergeCell ref="ED23:HP23"/>
    <mergeCell ref="HQ27:IV27"/>
    <mergeCell ref="B27:K27"/>
    <mergeCell ref="L27:AK27"/>
    <mergeCell ref="AL27:BK27"/>
    <mergeCell ref="BL27:CT27"/>
    <mergeCell ref="CU27:EC27"/>
    <mergeCell ref="ED27:HP27"/>
    <mergeCell ref="HQ25:IV25"/>
    <mergeCell ref="B26:K26"/>
    <mergeCell ref="L26:AK26"/>
    <mergeCell ref="AL26:BK26"/>
    <mergeCell ref="BL26:CT26"/>
    <mergeCell ref="CU26:EC26"/>
    <mergeCell ref="ED26:HP26"/>
    <mergeCell ref="HQ26:IV26"/>
    <mergeCell ref="B25:K25"/>
    <mergeCell ref="L25:AK25"/>
    <mergeCell ref="AL25:BK25"/>
    <mergeCell ref="BL25:CT25"/>
    <mergeCell ref="CU25:EC25"/>
    <mergeCell ref="ED25:HP25"/>
  </mergeCells>
  <phoneticPr fontId="2"/>
  <pageMargins left="0.35433070866141736" right="0.19685039370078741" top="0.51181102362204722" bottom="0.39370078740157483" header="0.51181102362204722" footer="0.31496062992125984"/>
  <pageSetup paperSize="9" orientation="landscape" r:id="rId1"/>
  <headerFooter alignWithMargins="0">
    <oddFooter>&amp;C&amp;P</oddFooter>
  </headerFooter>
  <rowBreaks count="1" manualBreakCount="1">
    <brk id="1" min="1" max="26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N36"/>
  <sheetViews>
    <sheetView view="pageBreakPreview" zoomScaleNormal="100" zoomScaleSheetLayoutView="100" workbookViewId="0"/>
  </sheetViews>
  <sheetFormatPr defaultRowHeight="13.5" x14ac:dyDescent="0.15"/>
  <cols>
    <col min="1" max="1" width="4.375" customWidth="1"/>
    <col min="2" max="2" width="8.625" customWidth="1"/>
    <col min="3" max="3" width="10.625" customWidth="1"/>
    <col min="13" max="13" width="10.625" customWidth="1"/>
    <col min="14" max="14" width="12.625" customWidth="1"/>
  </cols>
  <sheetData>
    <row r="2" spans="2:14" x14ac:dyDescent="0.15">
      <c r="B2" s="99" t="s">
        <v>338</v>
      </c>
      <c r="C2" s="37"/>
      <c r="D2" s="37"/>
      <c r="E2" s="37"/>
      <c r="F2" s="37"/>
      <c r="G2" s="37"/>
      <c r="H2" s="37"/>
      <c r="I2" s="37"/>
      <c r="J2" s="37"/>
      <c r="K2" s="37"/>
      <c r="L2" s="37"/>
      <c r="M2" s="37"/>
      <c r="N2" s="37"/>
    </row>
    <row r="3" spans="2:14" ht="42" x14ac:dyDescent="0.15">
      <c r="B3" s="37"/>
      <c r="C3" s="37"/>
      <c r="D3" s="447" t="s">
        <v>270</v>
      </c>
      <c r="E3" s="447"/>
      <c r="F3" s="447"/>
      <c r="G3" s="447"/>
      <c r="H3" s="447"/>
      <c r="I3" s="447"/>
      <c r="J3" s="447"/>
      <c r="K3" s="447"/>
      <c r="L3" s="447"/>
      <c r="M3" s="37"/>
      <c r="N3" s="37"/>
    </row>
    <row r="4" spans="2:14" ht="13.5" customHeight="1" x14ac:dyDescent="0.15">
      <c r="B4" s="37"/>
      <c r="C4" s="37"/>
      <c r="D4" s="73"/>
      <c r="E4" s="73"/>
      <c r="F4" s="73"/>
      <c r="G4" s="73"/>
      <c r="H4" s="73"/>
      <c r="I4" s="73"/>
      <c r="J4" s="73"/>
      <c r="K4" s="73"/>
      <c r="L4" s="73"/>
      <c r="M4" s="37"/>
      <c r="N4" s="37"/>
    </row>
    <row r="5" spans="2:14" ht="13.5" customHeight="1" x14ac:dyDescent="0.15">
      <c r="B5" s="37"/>
      <c r="C5" s="448" t="s">
        <v>297</v>
      </c>
      <c r="D5" s="448"/>
      <c r="E5" s="448"/>
      <c r="F5" s="448"/>
      <c r="G5" s="73"/>
      <c r="H5" s="73"/>
      <c r="I5" s="73"/>
      <c r="J5" s="73"/>
      <c r="K5" s="73"/>
      <c r="L5" s="73"/>
      <c r="M5" s="37"/>
      <c r="N5" s="37"/>
    </row>
    <row r="6" spans="2:14" ht="13.5" customHeight="1" x14ac:dyDescent="0.15">
      <c r="B6" s="37"/>
      <c r="C6" s="37"/>
      <c r="D6" s="73"/>
      <c r="E6" s="73"/>
      <c r="F6" s="73"/>
      <c r="G6" s="73"/>
      <c r="H6" s="73"/>
      <c r="I6" s="73"/>
      <c r="J6" s="73"/>
      <c r="K6" s="73"/>
      <c r="L6" s="73"/>
      <c r="M6" s="37"/>
      <c r="N6" s="37"/>
    </row>
    <row r="7" spans="2:14" ht="24" x14ac:dyDescent="0.15">
      <c r="B7" s="37"/>
      <c r="C7" s="37"/>
      <c r="D7" s="49"/>
      <c r="E7" s="49"/>
      <c r="F7" s="49"/>
      <c r="G7" s="49"/>
      <c r="H7" s="49"/>
      <c r="I7" s="49"/>
      <c r="J7" s="49"/>
      <c r="K7" s="49"/>
      <c r="L7" s="49"/>
      <c r="M7" s="37"/>
      <c r="N7" s="37"/>
    </row>
    <row r="8" spans="2:14" ht="24" x14ac:dyDescent="0.15">
      <c r="B8" s="37"/>
      <c r="C8" s="37"/>
      <c r="D8" s="49"/>
      <c r="E8" s="450" t="s">
        <v>271</v>
      </c>
      <c r="F8" s="450"/>
      <c r="G8" s="450"/>
      <c r="H8" s="49"/>
      <c r="I8" s="49"/>
      <c r="J8" s="450" t="s">
        <v>272</v>
      </c>
      <c r="K8" s="450"/>
      <c r="L8" s="450"/>
      <c r="M8" s="37"/>
      <c r="N8" s="37"/>
    </row>
    <row r="9" spans="2:14" x14ac:dyDescent="0.15">
      <c r="B9" s="37"/>
      <c r="C9" s="37"/>
      <c r="D9" s="37"/>
      <c r="E9" s="37"/>
      <c r="F9" s="37"/>
      <c r="G9" s="37"/>
      <c r="H9" s="37"/>
      <c r="I9" s="37"/>
      <c r="J9" s="37"/>
      <c r="K9" s="37"/>
      <c r="L9" s="37"/>
      <c r="M9" s="37"/>
      <c r="N9" s="37"/>
    </row>
    <row r="10" spans="2:14" ht="13.5" customHeight="1" x14ac:dyDescent="0.15">
      <c r="B10" s="37"/>
      <c r="C10" s="37"/>
      <c r="D10" s="50"/>
      <c r="E10" s="38"/>
      <c r="F10" s="39"/>
      <c r="G10" s="40"/>
      <c r="H10" s="37"/>
      <c r="I10" s="50"/>
      <c r="J10" s="38"/>
      <c r="K10" s="39"/>
      <c r="L10" s="40"/>
      <c r="M10" s="37"/>
      <c r="N10" s="37"/>
    </row>
    <row r="11" spans="2:14" ht="13.5" customHeight="1" x14ac:dyDescent="0.15">
      <c r="B11" s="37"/>
      <c r="C11" s="37"/>
      <c r="D11" s="50"/>
      <c r="E11" s="41"/>
      <c r="F11" s="42"/>
      <c r="G11" s="43"/>
      <c r="H11" s="37"/>
      <c r="I11" s="50"/>
      <c r="J11" s="41"/>
      <c r="K11" s="42"/>
      <c r="L11" s="43"/>
      <c r="M11" s="37"/>
      <c r="N11" s="37"/>
    </row>
    <row r="12" spans="2:14" ht="13.5" customHeight="1" x14ac:dyDescent="0.15">
      <c r="B12" s="37"/>
      <c r="C12" s="37"/>
      <c r="D12" s="50"/>
      <c r="E12" s="41"/>
      <c r="F12" s="42"/>
      <c r="G12" s="43"/>
      <c r="H12" s="37"/>
      <c r="I12" s="50"/>
      <c r="J12" s="41"/>
      <c r="K12" s="42"/>
      <c r="L12" s="43"/>
      <c r="M12" s="37"/>
      <c r="N12" s="37"/>
    </row>
    <row r="13" spans="2:14" ht="13.5" customHeight="1" x14ac:dyDescent="0.15">
      <c r="B13" s="37"/>
      <c r="C13" s="37"/>
      <c r="D13" s="50"/>
      <c r="E13" s="41"/>
      <c r="F13" s="42"/>
      <c r="G13" s="43"/>
      <c r="H13" s="37"/>
      <c r="I13" s="50"/>
      <c r="J13" s="41"/>
      <c r="K13" s="42"/>
      <c r="L13" s="43"/>
      <c r="M13" s="37"/>
      <c r="N13" s="37"/>
    </row>
    <row r="14" spans="2:14" ht="13.5" customHeight="1" x14ac:dyDescent="0.15">
      <c r="B14" s="37"/>
      <c r="C14" s="37"/>
      <c r="D14" s="50"/>
      <c r="E14" s="41"/>
      <c r="F14" s="42"/>
      <c r="G14" s="43"/>
      <c r="H14" s="37"/>
      <c r="I14" s="50"/>
      <c r="J14" s="41"/>
      <c r="K14" s="42"/>
      <c r="L14" s="43"/>
      <c r="M14" s="37"/>
      <c r="N14" s="37"/>
    </row>
    <row r="15" spans="2:14" ht="13.5" customHeight="1" x14ac:dyDescent="0.15">
      <c r="B15" s="37"/>
      <c r="C15" s="37"/>
      <c r="D15" s="50"/>
      <c r="E15" s="41"/>
      <c r="F15" s="42"/>
      <c r="G15" s="43"/>
      <c r="H15" s="37"/>
      <c r="I15" s="50"/>
      <c r="J15" s="41"/>
      <c r="K15" s="42"/>
      <c r="L15" s="43"/>
      <c r="M15" s="37"/>
      <c r="N15" s="37"/>
    </row>
    <row r="16" spans="2:14" ht="13.5" customHeight="1" x14ac:dyDescent="0.15">
      <c r="B16" s="37"/>
      <c r="C16" s="37"/>
      <c r="D16" s="50"/>
      <c r="E16" s="41"/>
      <c r="F16" s="42"/>
      <c r="G16" s="43"/>
      <c r="H16" s="37"/>
      <c r="I16" s="50"/>
      <c r="J16" s="41"/>
      <c r="K16" s="42"/>
      <c r="L16" s="43"/>
      <c r="M16" s="37"/>
      <c r="N16" s="37"/>
    </row>
    <row r="17" spans="2:14" ht="13.5" customHeight="1" x14ac:dyDescent="0.15">
      <c r="B17" s="37"/>
      <c r="C17" s="37"/>
      <c r="D17" s="50"/>
      <c r="E17" s="41"/>
      <c r="F17" s="42"/>
      <c r="G17" s="43"/>
      <c r="H17" s="37"/>
      <c r="I17" s="50"/>
      <c r="J17" s="41"/>
      <c r="K17" s="42"/>
      <c r="L17" s="43"/>
      <c r="M17" s="37"/>
      <c r="N17" s="37"/>
    </row>
    <row r="18" spans="2:14" ht="13.5" customHeight="1" x14ac:dyDescent="0.15">
      <c r="B18" s="37"/>
      <c r="C18" s="37"/>
      <c r="D18" s="50"/>
      <c r="E18" s="44"/>
      <c r="F18" s="45"/>
      <c r="G18" s="46"/>
      <c r="H18" s="37"/>
      <c r="I18" s="50"/>
      <c r="J18" s="44"/>
      <c r="K18" s="45"/>
      <c r="L18" s="46"/>
      <c r="M18" s="37"/>
      <c r="N18" s="37"/>
    </row>
    <row r="19" spans="2:14" x14ac:dyDescent="0.15">
      <c r="B19" s="37"/>
      <c r="C19" s="37"/>
      <c r="D19" s="37"/>
      <c r="E19" s="37"/>
      <c r="F19" s="37"/>
      <c r="G19" s="37"/>
      <c r="H19" s="37"/>
      <c r="I19" s="37"/>
      <c r="J19" s="37"/>
      <c r="K19" s="37"/>
      <c r="L19" s="37"/>
      <c r="M19" s="37"/>
      <c r="N19" s="37"/>
    </row>
    <row r="20" spans="2:14" x14ac:dyDescent="0.15">
      <c r="B20" s="37"/>
      <c r="C20" s="37"/>
      <c r="D20" s="37"/>
      <c r="E20" s="37"/>
      <c r="F20" s="37"/>
      <c r="G20" s="37"/>
      <c r="H20" s="37"/>
      <c r="I20" s="37"/>
      <c r="J20" s="37"/>
      <c r="K20" s="37"/>
      <c r="L20" s="37"/>
      <c r="M20" s="37"/>
      <c r="N20" s="37"/>
    </row>
    <row r="21" spans="2:14" ht="18.75" x14ac:dyDescent="0.15">
      <c r="B21" s="37"/>
      <c r="C21" s="451" t="s">
        <v>274</v>
      </c>
      <c r="D21" s="451"/>
      <c r="E21" s="451"/>
      <c r="F21" s="451"/>
      <c r="G21" s="451"/>
      <c r="H21" s="451"/>
      <c r="I21" s="451"/>
      <c r="J21" s="451"/>
      <c r="K21" s="451"/>
      <c r="L21" s="451"/>
      <c r="M21" s="451"/>
      <c r="N21" s="451"/>
    </row>
    <row r="22" spans="2:14" x14ac:dyDescent="0.15">
      <c r="B22" s="37"/>
      <c r="C22" s="37"/>
      <c r="D22" s="37"/>
      <c r="E22" s="37"/>
      <c r="F22" s="37"/>
      <c r="G22" s="37"/>
      <c r="H22" s="37"/>
      <c r="I22" s="37"/>
      <c r="J22" s="37"/>
      <c r="K22" s="37"/>
      <c r="L22" s="37"/>
      <c r="M22" s="37"/>
      <c r="N22" s="37"/>
    </row>
    <row r="23" spans="2:14" ht="18.75" x14ac:dyDescent="0.15">
      <c r="B23" s="37"/>
      <c r="C23" s="451" t="s">
        <v>275</v>
      </c>
      <c r="D23" s="451"/>
      <c r="E23" s="451"/>
      <c r="F23" s="451"/>
      <c r="G23" s="451"/>
      <c r="H23" s="451"/>
      <c r="I23" s="451"/>
      <c r="J23" s="451"/>
      <c r="K23" s="451"/>
      <c r="L23" s="451"/>
      <c r="M23" s="451"/>
      <c r="N23" s="451"/>
    </row>
    <row r="24" spans="2:14" x14ac:dyDescent="0.15">
      <c r="B24" s="37"/>
      <c r="C24" s="37"/>
      <c r="D24" s="37"/>
      <c r="E24" s="37"/>
      <c r="F24" s="37"/>
      <c r="G24" s="37"/>
      <c r="H24" s="37"/>
      <c r="I24" s="37"/>
      <c r="J24" s="37"/>
      <c r="K24" s="37"/>
      <c r="L24" s="37"/>
      <c r="M24" s="37"/>
      <c r="N24" s="37"/>
    </row>
    <row r="25" spans="2:14" ht="14.25" x14ac:dyDescent="0.15">
      <c r="B25" s="37"/>
      <c r="C25" s="37"/>
      <c r="D25" s="449" t="s">
        <v>356</v>
      </c>
      <c r="E25" s="449"/>
      <c r="F25" s="449"/>
      <c r="G25" s="449"/>
      <c r="H25" s="37"/>
      <c r="I25" s="37"/>
      <c r="J25" s="37"/>
      <c r="K25" s="37"/>
      <c r="L25" s="37"/>
      <c r="M25" s="37"/>
      <c r="N25" s="37"/>
    </row>
    <row r="26" spans="2:14" x14ac:dyDescent="0.15">
      <c r="B26" s="37"/>
      <c r="C26" s="37"/>
      <c r="D26" s="37"/>
      <c r="E26" s="37"/>
      <c r="F26" s="37"/>
      <c r="G26" s="37"/>
      <c r="H26" s="37"/>
      <c r="I26" s="37"/>
      <c r="J26" s="37"/>
      <c r="K26" s="37"/>
      <c r="L26" s="37"/>
      <c r="M26" s="37"/>
      <c r="N26" s="37"/>
    </row>
    <row r="27" spans="2:14" ht="14.25" x14ac:dyDescent="0.15">
      <c r="B27" s="37"/>
      <c r="C27" s="37"/>
      <c r="D27" s="37"/>
      <c r="E27" s="37"/>
      <c r="F27" s="449" t="s">
        <v>295</v>
      </c>
      <c r="G27" s="449"/>
      <c r="H27" s="37"/>
      <c r="I27" s="37"/>
      <c r="J27" s="37"/>
      <c r="K27" s="37"/>
      <c r="L27" s="37"/>
      <c r="M27" s="37"/>
      <c r="N27" s="37"/>
    </row>
    <row r="28" spans="2:14" ht="14.25" x14ac:dyDescent="0.15">
      <c r="B28" s="37"/>
      <c r="C28" s="37"/>
      <c r="D28" s="37"/>
      <c r="E28" s="37"/>
      <c r="F28" s="47"/>
      <c r="G28" s="47"/>
      <c r="H28" s="37"/>
      <c r="I28" s="37"/>
      <c r="J28" s="37"/>
      <c r="K28" s="37"/>
      <c r="L28" s="37"/>
      <c r="M28" s="37"/>
      <c r="N28" s="37"/>
    </row>
    <row r="29" spans="2:14" ht="14.25" x14ac:dyDescent="0.15">
      <c r="B29" s="37"/>
      <c r="C29" s="37"/>
      <c r="D29" s="37"/>
      <c r="E29" s="37"/>
      <c r="F29" s="449" t="s">
        <v>8</v>
      </c>
      <c r="G29" s="449"/>
      <c r="H29" s="37"/>
      <c r="I29" s="37"/>
      <c r="J29" s="37"/>
      <c r="K29" s="37"/>
      <c r="L29" s="37"/>
      <c r="M29" s="37"/>
      <c r="N29" s="37"/>
    </row>
    <row r="30" spans="2:14" ht="14.25" x14ac:dyDescent="0.15">
      <c r="B30" s="37"/>
      <c r="C30" s="37"/>
      <c r="D30" s="37"/>
      <c r="E30" s="37"/>
      <c r="F30" s="47"/>
      <c r="G30" s="47"/>
      <c r="H30" s="37"/>
      <c r="I30" s="37"/>
      <c r="J30" s="37"/>
      <c r="K30" s="37"/>
      <c r="L30" s="37"/>
      <c r="M30" s="37"/>
      <c r="N30" s="37"/>
    </row>
    <row r="31" spans="2:14" ht="14.25" x14ac:dyDescent="0.15">
      <c r="B31" s="37"/>
      <c r="C31" s="37"/>
      <c r="D31" s="37"/>
      <c r="E31" s="37"/>
      <c r="F31" s="449" t="s">
        <v>296</v>
      </c>
      <c r="G31" s="449"/>
      <c r="H31" s="37"/>
      <c r="I31" s="37"/>
      <c r="J31" s="37"/>
      <c r="K31" s="37"/>
      <c r="L31" s="37"/>
      <c r="M31" s="48" t="s">
        <v>273</v>
      </c>
      <c r="N31" s="37"/>
    </row>
    <row r="32" spans="2:14" x14ac:dyDescent="0.15">
      <c r="B32" s="37"/>
      <c r="C32" s="37"/>
      <c r="D32" s="37"/>
      <c r="E32" s="37"/>
      <c r="F32" s="37"/>
      <c r="G32" s="37"/>
      <c r="H32" s="37"/>
      <c r="I32" s="37"/>
      <c r="J32" s="37"/>
      <c r="K32" s="37"/>
      <c r="L32" s="37"/>
      <c r="M32" s="37"/>
      <c r="N32" s="37"/>
    </row>
    <row r="33" spans="2:14" x14ac:dyDescent="0.15">
      <c r="B33" s="37"/>
      <c r="C33" s="37"/>
      <c r="D33" s="37"/>
      <c r="E33" s="37"/>
      <c r="F33" s="37"/>
      <c r="G33" s="37"/>
      <c r="H33" s="37"/>
      <c r="I33" s="37"/>
      <c r="J33" s="37"/>
      <c r="K33" s="37"/>
      <c r="L33" s="37"/>
      <c r="M33" s="37"/>
      <c r="N33" s="37"/>
    </row>
    <row r="34" spans="2:14" x14ac:dyDescent="0.15">
      <c r="B34" s="37"/>
      <c r="C34" s="37"/>
      <c r="D34" s="37"/>
      <c r="E34" s="37"/>
      <c r="F34" s="37"/>
      <c r="G34" s="37"/>
      <c r="H34" s="37"/>
      <c r="I34" s="37"/>
      <c r="J34" s="37"/>
      <c r="K34" s="37"/>
      <c r="L34" s="37"/>
      <c r="M34" s="37"/>
      <c r="N34" s="37"/>
    </row>
    <row r="35" spans="2:14" ht="13.5" customHeight="1" x14ac:dyDescent="0.15">
      <c r="B35" s="37"/>
      <c r="C35" s="51"/>
      <c r="D35" s="51"/>
      <c r="E35" s="51"/>
      <c r="F35" s="51"/>
      <c r="G35" s="51"/>
      <c r="H35" s="51"/>
      <c r="I35" s="51"/>
      <c r="J35" s="51"/>
      <c r="K35" s="51"/>
      <c r="L35" s="51"/>
      <c r="M35" s="51"/>
      <c r="N35" s="37"/>
    </row>
    <row r="36" spans="2:14" x14ac:dyDescent="0.15">
      <c r="B36" s="37"/>
      <c r="C36" s="51"/>
      <c r="D36" s="51"/>
      <c r="E36" s="51"/>
      <c r="F36" s="51"/>
      <c r="G36" s="51"/>
      <c r="H36" s="51"/>
      <c r="I36" s="51"/>
      <c r="J36" s="51"/>
      <c r="K36" s="51"/>
      <c r="L36" s="51"/>
      <c r="M36" s="51"/>
      <c r="N36" s="37"/>
    </row>
  </sheetData>
  <mergeCells count="10">
    <mergeCell ref="D3:L3"/>
    <mergeCell ref="C5:F5"/>
    <mergeCell ref="F27:G27"/>
    <mergeCell ref="F29:G29"/>
    <mergeCell ref="F31:G31"/>
    <mergeCell ref="E8:G8"/>
    <mergeCell ref="J8:L8"/>
    <mergeCell ref="C21:N21"/>
    <mergeCell ref="C23:N23"/>
    <mergeCell ref="D25:G25"/>
  </mergeCells>
  <phoneticPr fontId="2"/>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P30"/>
  <sheetViews>
    <sheetView view="pageBreakPreview" topLeftCell="A10" zoomScaleNormal="100" zoomScaleSheetLayoutView="100" workbookViewId="0"/>
  </sheetViews>
  <sheetFormatPr defaultRowHeight="13.5" x14ac:dyDescent="0.15"/>
  <cols>
    <col min="1" max="1" width="2" customWidth="1"/>
    <col min="2" max="2" width="6.375" customWidth="1"/>
    <col min="3" max="6" width="8.25" customWidth="1"/>
    <col min="7" max="7" width="9.25" customWidth="1"/>
    <col min="8" max="16" width="8.25" customWidth="1"/>
  </cols>
  <sheetData>
    <row r="1" spans="2:16" ht="9.75" customHeight="1" x14ac:dyDescent="0.15"/>
    <row r="2" spans="2:16" ht="18" customHeight="1" x14ac:dyDescent="0.15">
      <c r="B2" s="100" t="s">
        <v>340</v>
      </c>
      <c r="C2" s="452"/>
      <c r="D2" s="452"/>
      <c r="E2" s="452"/>
      <c r="F2" s="452"/>
      <c r="G2" s="52"/>
      <c r="H2" s="52"/>
      <c r="I2" s="52"/>
      <c r="J2" s="53"/>
      <c r="K2" s="52"/>
      <c r="L2" s="54"/>
      <c r="M2" s="52"/>
    </row>
    <row r="3" spans="2:16" ht="21" x14ac:dyDescent="0.2">
      <c r="B3" s="52"/>
      <c r="C3" s="456" t="s">
        <v>276</v>
      </c>
      <c r="D3" s="456"/>
      <c r="E3" s="456"/>
      <c r="F3" s="456"/>
      <c r="G3" s="456"/>
      <c r="H3" s="456"/>
      <c r="I3" s="456"/>
      <c r="J3" s="456"/>
      <c r="K3" s="456"/>
      <c r="L3" s="456"/>
      <c r="M3" s="456"/>
      <c r="N3" s="456"/>
      <c r="O3" s="456"/>
    </row>
    <row r="4" spans="2:16" ht="5.25" customHeight="1" x14ac:dyDescent="0.15">
      <c r="B4" s="52"/>
      <c r="C4" s="52"/>
      <c r="D4" s="52"/>
      <c r="E4" s="52"/>
      <c r="F4" s="52"/>
      <c r="G4" s="52"/>
      <c r="H4" s="52"/>
      <c r="I4" s="52"/>
      <c r="J4" s="53"/>
      <c r="K4" s="52"/>
      <c r="L4" s="52"/>
      <c r="M4" s="52"/>
    </row>
    <row r="5" spans="2:16" ht="14.25" x14ac:dyDescent="0.15">
      <c r="B5" s="55"/>
      <c r="C5" s="55"/>
      <c r="D5" s="55"/>
      <c r="E5" s="55"/>
      <c r="F5" s="55"/>
      <c r="G5" s="55"/>
      <c r="H5" s="55"/>
      <c r="I5" s="58"/>
      <c r="J5" s="58"/>
      <c r="K5" s="58"/>
      <c r="L5" s="457" t="s">
        <v>357</v>
      </c>
      <c r="M5" s="457"/>
      <c r="N5" s="457"/>
      <c r="O5" s="457"/>
      <c r="P5" s="457"/>
    </row>
    <row r="6" spans="2:16" ht="5.25" customHeight="1" x14ac:dyDescent="0.15">
      <c r="B6" s="55"/>
      <c r="C6" s="55"/>
      <c r="D6" s="55"/>
      <c r="E6" s="55"/>
      <c r="F6" s="56"/>
      <c r="G6" s="56"/>
      <c r="H6" s="56"/>
      <c r="I6" s="56"/>
      <c r="J6" s="56"/>
      <c r="K6" s="56"/>
      <c r="L6" s="55"/>
      <c r="M6" s="52"/>
    </row>
    <row r="7" spans="2:16" ht="14.25" x14ac:dyDescent="0.15">
      <c r="B7" s="55"/>
      <c r="C7" s="453" t="s">
        <v>309</v>
      </c>
      <c r="D7" s="453"/>
      <c r="E7" s="453"/>
      <c r="F7" s="453"/>
      <c r="G7" s="453"/>
      <c r="H7" s="453"/>
      <c r="I7" s="453"/>
      <c r="J7" s="57"/>
      <c r="K7" s="55"/>
      <c r="L7" s="55"/>
      <c r="M7" s="52"/>
    </row>
    <row r="8" spans="2:16" ht="6" customHeight="1" x14ac:dyDescent="0.15">
      <c r="B8" s="55"/>
      <c r="C8" s="57"/>
      <c r="D8" s="57"/>
      <c r="E8" s="57"/>
      <c r="F8" s="57"/>
      <c r="G8" s="57"/>
      <c r="H8" s="57"/>
      <c r="I8" s="57"/>
      <c r="J8" s="57"/>
      <c r="K8" s="55"/>
      <c r="L8" s="55"/>
      <c r="M8" s="52"/>
    </row>
    <row r="9" spans="2:16" ht="30" customHeight="1" x14ac:dyDescent="0.15">
      <c r="B9" s="55"/>
      <c r="C9" s="57"/>
      <c r="D9" s="57"/>
      <c r="E9" s="57"/>
      <c r="F9" s="55"/>
      <c r="G9" s="67" t="s">
        <v>285</v>
      </c>
      <c r="H9" s="67"/>
      <c r="I9" s="454"/>
      <c r="J9" s="454"/>
      <c r="K9" s="454"/>
      <c r="L9" s="454"/>
      <c r="M9" s="454"/>
      <c r="N9" s="454"/>
      <c r="O9" s="454"/>
    </row>
    <row r="10" spans="2:16" ht="30" customHeight="1" x14ac:dyDescent="0.15">
      <c r="B10" s="59"/>
      <c r="C10" s="59"/>
      <c r="D10" s="59"/>
      <c r="E10" s="59"/>
      <c r="F10" s="60" t="s">
        <v>277</v>
      </c>
      <c r="G10" s="67" t="s">
        <v>278</v>
      </c>
      <c r="H10" s="67"/>
      <c r="I10" s="455"/>
      <c r="J10" s="455"/>
      <c r="K10" s="455"/>
      <c r="L10" s="455"/>
      <c r="M10" s="455"/>
      <c r="N10" s="455"/>
      <c r="O10" s="455"/>
    </row>
    <row r="11" spans="2:16" ht="30" customHeight="1" x14ac:dyDescent="0.15">
      <c r="B11" s="55"/>
      <c r="C11" s="57"/>
      <c r="D11" s="57"/>
      <c r="E11" s="57"/>
      <c r="F11" s="55"/>
      <c r="G11" s="66" t="s">
        <v>279</v>
      </c>
      <c r="H11" s="67"/>
      <c r="I11" s="455"/>
      <c r="J11" s="455"/>
      <c r="K11" s="455"/>
      <c r="L11" s="455"/>
      <c r="M11" s="455"/>
      <c r="N11" s="455"/>
      <c r="O11" s="455"/>
      <c r="P11" t="s">
        <v>272</v>
      </c>
    </row>
    <row r="12" spans="2:16" ht="14.25" x14ac:dyDescent="0.15">
      <c r="B12" s="55"/>
      <c r="C12" s="57"/>
      <c r="D12" s="57"/>
      <c r="E12" s="57"/>
      <c r="F12" s="55"/>
      <c r="G12" s="61"/>
      <c r="H12" s="61"/>
      <c r="I12" s="62"/>
      <c r="J12" s="62"/>
      <c r="K12" s="62"/>
      <c r="L12" s="63"/>
      <c r="M12" s="52"/>
    </row>
    <row r="13" spans="2:16" ht="13.5" customHeight="1" x14ac:dyDescent="0.15">
      <c r="B13" s="55"/>
      <c r="C13" s="460" t="s">
        <v>358</v>
      </c>
      <c r="D13" s="460"/>
      <c r="E13" s="460"/>
      <c r="F13" s="460"/>
      <c r="G13" s="460"/>
      <c r="H13" s="460"/>
      <c r="I13" s="460"/>
      <c r="J13" s="460"/>
      <c r="K13" s="460"/>
      <c r="L13" s="460"/>
      <c r="M13" s="460"/>
      <c r="N13" s="460"/>
      <c r="O13" s="460"/>
    </row>
    <row r="14" spans="2:16" ht="14.25" x14ac:dyDescent="0.15">
      <c r="B14" s="55"/>
      <c r="C14" s="460"/>
      <c r="D14" s="460"/>
      <c r="E14" s="460"/>
      <c r="F14" s="460"/>
      <c r="G14" s="460"/>
      <c r="H14" s="460"/>
      <c r="I14" s="460"/>
      <c r="J14" s="460"/>
      <c r="K14" s="460"/>
      <c r="L14" s="460"/>
      <c r="M14" s="460"/>
      <c r="N14" s="460"/>
      <c r="O14" s="460"/>
    </row>
    <row r="15" spans="2:16" ht="24.95" customHeight="1" x14ac:dyDescent="0.15">
      <c r="B15" s="55"/>
      <c r="C15" s="57"/>
      <c r="D15" s="57"/>
      <c r="E15" s="57"/>
      <c r="F15" s="55"/>
      <c r="G15" s="67" t="s">
        <v>280</v>
      </c>
      <c r="H15" s="68"/>
      <c r="I15" s="454" t="s">
        <v>294</v>
      </c>
      <c r="J15" s="454"/>
      <c r="K15" s="454"/>
      <c r="L15" s="58"/>
      <c r="M15" s="52"/>
    </row>
    <row r="16" spans="2:16" ht="24.95" customHeight="1" x14ac:dyDescent="0.15">
      <c r="B16" s="55"/>
      <c r="C16" s="57"/>
      <c r="D16" s="57"/>
      <c r="E16" s="57"/>
      <c r="F16" s="55"/>
      <c r="G16" s="67" t="s">
        <v>292</v>
      </c>
      <c r="H16" s="67"/>
      <c r="I16" s="461"/>
      <c r="J16" s="461"/>
      <c r="K16" s="461"/>
      <c r="L16" s="461"/>
      <c r="M16" s="461"/>
      <c r="N16" s="461"/>
      <c r="O16" s="461"/>
    </row>
    <row r="17" spans="2:16" ht="28.5" x14ac:dyDescent="0.15">
      <c r="B17" s="59"/>
      <c r="C17" s="59"/>
      <c r="D17" s="59"/>
      <c r="E17" s="59"/>
      <c r="F17" s="60"/>
      <c r="G17" s="69" t="s">
        <v>278</v>
      </c>
      <c r="H17" s="69"/>
      <c r="I17" s="462"/>
      <c r="J17" s="462"/>
      <c r="K17" s="462"/>
      <c r="L17" s="462"/>
      <c r="M17" s="462"/>
      <c r="N17" s="462"/>
      <c r="O17" s="462"/>
    </row>
    <row r="18" spans="2:16" ht="16.5" customHeight="1" x14ac:dyDescent="0.15">
      <c r="B18" s="59"/>
      <c r="C18" s="59"/>
      <c r="D18" s="59"/>
      <c r="E18" s="59"/>
      <c r="F18" s="60" t="s">
        <v>281</v>
      </c>
      <c r="G18" s="71" t="s">
        <v>286</v>
      </c>
      <c r="H18" s="72"/>
      <c r="I18" s="464"/>
      <c r="J18" s="464"/>
      <c r="K18" s="464"/>
      <c r="L18" s="464"/>
      <c r="M18" s="464"/>
      <c r="N18" s="464"/>
      <c r="O18" s="464"/>
    </row>
    <row r="19" spans="2:16" ht="24.95" customHeight="1" x14ac:dyDescent="0.15">
      <c r="B19" s="55"/>
      <c r="C19" s="57"/>
      <c r="D19" s="57"/>
      <c r="E19" s="57"/>
      <c r="F19" s="64"/>
      <c r="G19" s="66" t="s">
        <v>293</v>
      </c>
      <c r="H19" s="67"/>
      <c r="I19" s="461"/>
      <c r="J19" s="461"/>
      <c r="K19" s="461"/>
      <c r="L19" s="461"/>
      <c r="M19" s="461"/>
      <c r="N19" s="461"/>
      <c r="O19" s="461"/>
      <c r="P19" t="s">
        <v>271</v>
      </c>
    </row>
    <row r="20" spans="2:16" ht="24.95" customHeight="1" x14ac:dyDescent="0.15">
      <c r="B20" s="55"/>
      <c r="C20" s="57"/>
      <c r="D20" s="57"/>
      <c r="E20" s="57"/>
      <c r="F20" s="55"/>
      <c r="G20" s="69" t="s">
        <v>282</v>
      </c>
      <c r="H20" s="69"/>
      <c r="I20" s="462"/>
      <c r="J20" s="462"/>
      <c r="K20" s="462"/>
      <c r="L20" s="462"/>
      <c r="M20" s="462"/>
      <c r="N20" s="462"/>
      <c r="O20" s="462"/>
    </row>
    <row r="21" spans="2:16" ht="24.95" customHeight="1" x14ac:dyDescent="0.15">
      <c r="B21" s="55"/>
      <c r="C21" s="55"/>
      <c r="D21" s="55"/>
      <c r="E21" s="55"/>
      <c r="F21" s="55"/>
      <c r="G21" s="69" t="s">
        <v>284</v>
      </c>
      <c r="H21" s="70"/>
      <c r="I21" s="462"/>
      <c r="J21" s="462"/>
      <c r="K21" s="462"/>
      <c r="L21" s="462"/>
      <c r="M21" s="462"/>
      <c r="N21" s="462"/>
      <c r="O21" s="462"/>
    </row>
    <row r="22" spans="2:16" ht="14.25" x14ac:dyDescent="0.15">
      <c r="B22" s="55"/>
      <c r="C22" s="55"/>
      <c r="D22" s="55"/>
      <c r="E22" s="55"/>
      <c r="F22" s="55"/>
      <c r="G22" s="61"/>
      <c r="H22" s="61"/>
      <c r="I22" s="62"/>
      <c r="J22" s="62"/>
      <c r="K22" s="62"/>
      <c r="L22" s="62"/>
      <c r="M22" s="52"/>
    </row>
    <row r="23" spans="2:16" ht="14.25" x14ac:dyDescent="0.15">
      <c r="B23" s="55"/>
      <c r="C23" s="55"/>
      <c r="D23" s="55"/>
      <c r="E23" s="55"/>
      <c r="F23" s="463" t="s">
        <v>291</v>
      </c>
      <c r="G23" s="463"/>
      <c r="H23" s="463"/>
      <c r="I23" s="463"/>
      <c r="J23" s="463"/>
      <c r="K23" s="463"/>
      <c r="L23" s="463"/>
      <c r="M23" s="463"/>
      <c r="N23" s="463"/>
    </row>
    <row r="24" spans="2:16" ht="14.25" x14ac:dyDescent="0.15">
      <c r="B24" s="55"/>
      <c r="C24" s="55"/>
      <c r="D24" s="55"/>
      <c r="E24" s="55"/>
      <c r="F24" s="63">
        <v>1</v>
      </c>
      <c r="G24" s="459" t="s">
        <v>287</v>
      </c>
      <c r="H24" s="459"/>
      <c r="I24" s="459"/>
      <c r="J24" s="459"/>
      <c r="K24" s="459"/>
      <c r="L24" s="459"/>
      <c r="M24" s="52"/>
    </row>
    <row r="25" spans="2:16" ht="14.25" x14ac:dyDescent="0.15">
      <c r="B25" s="55"/>
      <c r="C25" s="55"/>
      <c r="D25" s="55"/>
      <c r="E25" s="55"/>
      <c r="F25" s="63">
        <v>2</v>
      </c>
      <c r="G25" s="458" t="s">
        <v>288</v>
      </c>
      <c r="H25" s="458"/>
      <c r="I25" s="458"/>
      <c r="J25" s="458"/>
      <c r="K25" s="458"/>
      <c r="L25" s="458"/>
      <c r="M25" s="52"/>
    </row>
    <row r="26" spans="2:16" ht="14.25" x14ac:dyDescent="0.15">
      <c r="B26" s="55"/>
      <c r="C26" s="55"/>
      <c r="D26" s="55"/>
      <c r="E26" s="55"/>
      <c r="F26" s="63">
        <v>3</v>
      </c>
      <c r="G26" s="458" t="s">
        <v>283</v>
      </c>
      <c r="H26" s="458"/>
      <c r="I26" s="458"/>
      <c r="J26" s="458"/>
      <c r="K26" s="458"/>
      <c r="L26" s="458"/>
      <c r="M26" s="52"/>
    </row>
    <row r="27" spans="2:16" ht="14.25" x14ac:dyDescent="0.15">
      <c r="B27" s="55"/>
      <c r="C27" s="55"/>
      <c r="D27" s="55"/>
      <c r="E27" s="55"/>
      <c r="F27" s="63">
        <v>4</v>
      </c>
      <c r="G27" s="458" t="s">
        <v>289</v>
      </c>
      <c r="H27" s="458"/>
      <c r="I27" s="458"/>
      <c r="J27" s="458"/>
      <c r="K27" s="458"/>
      <c r="L27" s="458"/>
      <c r="M27" s="52"/>
    </row>
    <row r="28" spans="2:16" ht="14.25" x14ac:dyDescent="0.15">
      <c r="B28" s="55"/>
      <c r="C28" s="55"/>
      <c r="D28" s="55"/>
      <c r="E28" s="55"/>
      <c r="F28" s="63">
        <v>5</v>
      </c>
      <c r="G28" s="458" t="s">
        <v>290</v>
      </c>
      <c r="H28" s="458"/>
      <c r="I28" s="458"/>
      <c r="J28" s="458"/>
      <c r="K28" s="458"/>
      <c r="L28" s="458"/>
      <c r="M28" s="52"/>
    </row>
    <row r="29" spans="2:16" ht="14.25" x14ac:dyDescent="0.15">
      <c r="B29" s="55"/>
      <c r="C29" s="55"/>
      <c r="D29" s="55"/>
      <c r="E29" s="55"/>
      <c r="F29" s="63"/>
      <c r="G29" s="458"/>
      <c r="H29" s="458"/>
      <c r="I29" s="458"/>
      <c r="J29" s="458"/>
      <c r="K29" s="458"/>
      <c r="L29" s="458"/>
      <c r="M29" s="52"/>
    </row>
    <row r="30" spans="2:16" ht="14.25" x14ac:dyDescent="0.15">
      <c r="B30" s="55"/>
      <c r="C30" s="55"/>
      <c r="D30" s="55"/>
      <c r="E30" s="55"/>
      <c r="F30" s="63"/>
      <c r="G30" s="65"/>
      <c r="H30" s="65"/>
      <c r="I30" s="65"/>
      <c r="J30" s="65"/>
      <c r="K30" s="65"/>
      <c r="L30" s="65"/>
      <c r="M30" s="52"/>
    </row>
  </sheetData>
  <mergeCells count="22">
    <mergeCell ref="I11:O11"/>
    <mergeCell ref="G29:L29"/>
    <mergeCell ref="G24:L24"/>
    <mergeCell ref="G25:L25"/>
    <mergeCell ref="I15:K15"/>
    <mergeCell ref="C13:O14"/>
    <mergeCell ref="I16:O16"/>
    <mergeCell ref="I21:O21"/>
    <mergeCell ref="F23:N23"/>
    <mergeCell ref="G26:L26"/>
    <mergeCell ref="G27:L27"/>
    <mergeCell ref="G28:L28"/>
    <mergeCell ref="I17:O17"/>
    <mergeCell ref="I18:O18"/>
    <mergeCell ref="I19:O19"/>
    <mergeCell ref="I20:O20"/>
    <mergeCell ref="C2:F2"/>
    <mergeCell ref="C7:I7"/>
    <mergeCell ref="I9:O9"/>
    <mergeCell ref="I10:O10"/>
    <mergeCell ref="C3:O3"/>
    <mergeCell ref="L5:P5"/>
  </mergeCells>
  <phoneticPr fontId="2"/>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AD27C3-B578-47B9-BE21-C4053BC355F7}">
  <dimension ref="A1:I55"/>
  <sheetViews>
    <sheetView view="pageBreakPreview" zoomScaleNormal="80" zoomScaleSheetLayoutView="100" workbookViewId="0"/>
  </sheetViews>
  <sheetFormatPr defaultRowHeight="22.5" customHeight="1" x14ac:dyDescent="0.15"/>
  <cols>
    <col min="1" max="16384" width="9" style="144"/>
  </cols>
  <sheetData>
    <row r="1" spans="1:9" ht="22.5" customHeight="1" x14ac:dyDescent="0.15">
      <c r="A1" s="143" t="s">
        <v>420</v>
      </c>
    </row>
    <row r="2" spans="1:9" ht="22.5" customHeight="1" x14ac:dyDescent="0.15">
      <c r="A2" s="145"/>
      <c r="B2" s="145"/>
      <c r="C2" s="145"/>
      <c r="D2" s="145"/>
      <c r="E2" s="145"/>
      <c r="F2" s="145"/>
      <c r="G2" s="145"/>
      <c r="H2" s="145"/>
      <c r="I2" s="145"/>
    </row>
    <row r="3" spans="1:9" ht="22.5" customHeight="1" x14ac:dyDescent="0.15">
      <c r="A3" s="145"/>
      <c r="B3" s="145"/>
      <c r="C3" s="145"/>
      <c r="D3" s="145"/>
      <c r="E3" s="145"/>
      <c r="F3" s="145"/>
      <c r="G3" s="145"/>
      <c r="H3" s="145"/>
      <c r="I3" s="146" t="s">
        <v>371</v>
      </c>
    </row>
    <row r="4" spans="1:9" ht="22.5" customHeight="1" x14ac:dyDescent="0.15">
      <c r="A4" s="145"/>
      <c r="B4" s="145"/>
      <c r="C4" s="145"/>
      <c r="D4" s="145"/>
      <c r="E4" s="145"/>
      <c r="F4" s="145"/>
      <c r="G4" s="145"/>
      <c r="H4" s="145"/>
      <c r="I4" s="145"/>
    </row>
    <row r="5" spans="1:9" ht="22.5" customHeight="1" x14ac:dyDescent="0.15">
      <c r="A5" s="145"/>
      <c r="B5" s="143" t="s">
        <v>372</v>
      </c>
      <c r="C5" s="147"/>
      <c r="D5" s="145"/>
      <c r="E5" s="145"/>
      <c r="F5" s="145"/>
      <c r="G5" s="145"/>
      <c r="H5" s="145"/>
      <c r="I5" s="145"/>
    </row>
    <row r="6" spans="1:9" ht="22.5" customHeight="1" x14ac:dyDescent="0.15">
      <c r="A6" s="145"/>
      <c r="B6" s="145"/>
      <c r="C6" s="145"/>
      <c r="D6" s="145"/>
      <c r="E6" s="145"/>
      <c r="F6" s="145"/>
      <c r="G6" s="145"/>
      <c r="H6" s="145"/>
      <c r="I6" s="145"/>
    </row>
    <row r="7" spans="1:9" ht="22.5" customHeight="1" x14ac:dyDescent="0.15">
      <c r="A7" s="145"/>
      <c r="B7" s="145"/>
      <c r="C7" s="145"/>
      <c r="D7" s="145"/>
      <c r="E7" s="145"/>
      <c r="F7" s="145"/>
      <c r="G7" s="145"/>
      <c r="H7" s="145"/>
      <c r="I7" s="145"/>
    </row>
    <row r="8" spans="1:9" ht="22.5" customHeight="1" x14ac:dyDescent="0.15">
      <c r="A8" s="145"/>
      <c r="B8" s="145"/>
      <c r="C8" s="145"/>
      <c r="D8" s="145"/>
      <c r="E8" s="145"/>
      <c r="F8" s="145" t="s">
        <v>373</v>
      </c>
      <c r="G8" s="145"/>
      <c r="H8" s="145"/>
      <c r="I8" s="145"/>
    </row>
    <row r="9" spans="1:9" ht="22.5" customHeight="1" x14ac:dyDescent="0.15">
      <c r="A9" s="145"/>
      <c r="B9" s="145"/>
      <c r="C9" s="145"/>
      <c r="D9" s="145"/>
      <c r="E9" s="145"/>
      <c r="F9" s="145" t="s">
        <v>374</v>
      </c>
      <c r="G9" s="145"/>
      <c r="H9" s="145"/>
      <c r="I9" s="145"/>
    </row>
    <row r="10" spans="1:9" ht="22.5" customHeight="1" x14ac:dyDescent="0.15">
      <c r="A10" s="145"/>
      <c r="B10" s="145"/>
      <c r="C10" s="145"/>
      <c r="D10" s="145"/>
      <c r="E10" s="145"/>
      <c r="F10" s="145" t="s">
        <v>375</v>
      </c>
      <c r="G10" s="145"/>
      <c r="H10" s="145"/>
      <c r="I10" s="146" t="s">
        <v>11</v>
      </c>
    </row>
    <row r="11" spans="1:9" ht="22.5" customHeight="1" x14ac:dyDescent="0.15">
      <c r="A11" s="145"/>
      <c r="B11" s="145"/>
      <c r="C11" s="145"/>
      <c r="D11" s="145"/>
      <c r="E11" s="145"/>
      <c r="F11" s="145"/>
      <c r="G11" s="145"/>
      <c r="H11" s="145"/>
      <c r="I11" s="145"/>
    </row>
    <row r="12" spans="1:9" ht="22.5" customHeight="1" x14ac:dyDescent="0.15">
      <c r="A12" s="145"/>
      <c r="B12" s="145"/>
      <c r="C12" s="145"/>
      <c r="D12" s="145"/>
      <c r="E12" s="145"/>
      <c r="F12" s="145"/>
      <c r="G12" s="145"/>
      <c r="H12" s="145"/>
      <c r="I12" s="145"/>
    </row>
    <row r="13" spans="1:9" ht="22.5" customHeight="1" x14ac:dyDescent="0.15">
      <c r="A13" s="145"/>
      <c r="B13" s="145"/>
      <c r="C13" s="145"/>
      <c r="D13" s="145"/>
      <c r="E13" s="148" t="s">
        <v>376</v>
      </c>
      <c r="F13" s="145"/>
      <c r="G13" s="145"/>
      <c r="H13" s="145"/>
      <c r="I13" s="145"/>
    </row>
    <row r="14" spans="1:9" ht="22.5" customHeight="1" x14ac:dyDescent="0.15">
      <c r="A14" s="145"/>
      <c r="B14" s="145"/>
      <c r="C14" s="145"/>
      <c r="D14" s="145"/>
      <c r="E14" s="148"/>
      <c r="F14" s="145"/>
      <c r="G14" s="145"/>
      <c r="H14" s="145"/>
      <c r="I14" s="145"/>
    </row>
    <row r="15" spans="1:9" ht="22.5" customHeight="1" x14ac:dyDescent="0.15">
      <c r="A15" s="145"/>
      <c r="B15" s="145"/>
      <c r="C15" s="145"/>
      <c r="D15" s="145"/>
      <c r="E15" s="145"/>
      <c r="F15" s="145"/>
      <c r="G15" s="145"/>
      <c r="H15" s="145"/>
      <c r="I15" s="145"/>
    </row>
    <row r="16" spans="1:9" ht="22.5" customHeight="1" x14ac:dyDescent="0.15">
      <c r="A16" s="465" t="s">
        <v>377</v>
      </c>
      <c r="B16" s="466"/>
      <c r="C16" s="466"/>
      <c r="D16" s="466"/>
      <c r="E16" s="466"/>
      <c r="F16" s="466"/>
      <c r="G16" s="466"/>
      <c r="H16" s="466"/>
      <c r="I16" s="466"/>
    </row>
    <row r="17" spans="1:9" ht="22.5" customHeight="1" x14ac:dyDescent="0.15">
      <c r="A17" s="466"/>
      <c r="B17" s="466"/>
      <c r="C17" s="466"/>
      <c r="D17" s="466"/>
      <c r="E17" s="466"/>
      <c r="F17" s="466"/>
      <c r="G17" s="466"/>
      <c r="H17" s="466"/>
      <c r="I17" s="466"/>
    </row>
    <row r="18" spans="1:9" ht="22.5" customHeight="1" x14ac:dyDescent="0.15">
      <c r="A18" s="466"/>
      <c r="B18" s="466"/>
      <c r="C18" s="466"/>
      <c r="D18" s="466"/>
      <c r="E18" s="466"/>
      <c r="F18" s="466"/>
      <c r="G18" s="466"/>
      <c r="H18" s="466"/>
      <c r="I18" s="466"/>
    </row>
    <row r="19" spans="1:9" ht="22.5" customHeight="1" x14ac:dyDescent="0.15">
      <c r="A19" s="466"/>
      <c r="B19" s="466"/>
      <c r="C19" s="466"/>
      <c r="D19" s="466"/>
      <c r="E19" s="466"/>
      <c r="F19" s="466"/>
      <c r="G19" s="466"/>
      <c r="H19" s="466"/>
      <c r="I19" s="466"/>
    </row>
    <row r="20" spans="1:9" ht="22.5" customHeight="1" x14ac:dyDescent="0.15">
      <c r="A20" s="466"/>
      <c r="B20" s="466"/>
      <c r="C20" s="466"/>
      <c r="D20" s="466"/>
      <c r="E20" s="466"/>
      <c r="F20" s="466"/>
      <c r="G20" s="466"/>
      <c r="H20" s="466"/>
      <c r="I20" s="466"/>
    </row>
    <row r="21" spans="1:9" ht="22.5" customHeight="1" x14ac:dyDescent="0.15">
      <c r="A21" s="466"/>
      <c r="B21" s="466"/>
      <c r="C21" s="466"/>
      <c r="D21" s="466"/>
      <c r="E21" s="466"/>
      <c r="F21" s="466"/>
      <c r="G21" s="466"/>
      <c r="H21" s="466"/>
      <c r="I21" s="466"/>
    </row>
    <row r="22" spans="1:9" ht="22.5" customHeight="1" x14ac:dyDescent="0.15">
      <c r="A22" s="466"/>
      <c r="B22" s="466"/>
      <c r="C22" s="466"/>
      <c r="D22" s="466"/>
      <c r="E22" s="466"/>
      <c r="F22" s="466"/>
      <c r="G22" s="466"/>
      <c r="H22" s="466"/>
      <c r="I22" s="466"/>
    </row>
    <row r="23" spans="1:9" ht="22.5" customHeight="1" x14ac:dyDescent="0.15">
      <c r="A23" s="466"/>
      <c r="B23" s="466"/>
      <c r="C23" s="466"/>
      <c r="D23" s="466"/>
      <c r="E23" s="466"/>
      <c r="F23" s="466"/>
      <c r="G23" s="466"/>
      <c r="H23" s="466"/>
      <c r="I23" s="466"/>
    </row>
    <row r="24" spans="1:9" ht="22.5" customHeight="1" x14ac:dyDescent="0.15">
      <c r="A24" s="466"/>
      <c r="B24" s="466"/>
      <c r="C24" s="466"/>
      <c r="D24" s="466"/>
      <c r="E24" s="466"/>
      <c r="F24" s="466"/>
      <c r="G24" s="466"/>
      <c r="H24" s="466"/>
      <c r="I24" s="466"/>
    </row>
    <row r="25" spans="1:9" ht="22.5" customHeight="1" x14ac:dyDescent="0.15">
      <c r="A25" s="466"/>
      <c r="B25" s="466"/>
      <c r="C25" s="466"/>
      <c r="D25" s="466"/>
      <c r="E25" s="466"/>
      <c r="F25" s="466"/>
      <c r="G25" s="466"/>
      <c r="H25" s="466"/>
      <c r="I25" s="466"/>
    </row>
    <row r="26" spans="1:9" ht="22.5" customHeight="1" x14ac:dyDescent="0.15">
      <c r="A26" s="466"/>
      <c r="B26" s="466"/>
      <c r="C26" s="466"/>
      <c r="D26" s="466"/>
      <c r="E26" s="466"/>
      <c r="F26" s="466"/>
      <c r="G26" s="466"/>
      <c r="H26" s="466"/>
      <c r="I26" s="466"/>
    </row>
    <row r="27" spans="1:9" ht="22.5" customHeight="1" x14ac:dyDescent="0.15">
      <c r="A27" s="149"/>
      <c r="B27" s="149"/>
      <c r="C27" s="149"/>
      <c r="D27" s="149"/>
      <c r="E27" s="149"/>
      <c r="F27" s="149"/>
      <c r="G27" s="149"/>
      <c r="H27" s="149"/>
      <c r="I27" s="149"/>
    </row>
    <row r="28" spans="1:9" ht="22.5" customHeight="1" x14ac:dyDescent="0.15">
      <c r="A28" s="145"/>
      <c r="B28" s="145"/>
      <c r="C28" s="145"/>
      <c r="D28" s="145"/>
      <c r="E28" s="148" t="s">
        <v>378</v>
      </c>
      <c r="F28" s="145"/>
      <c r="G28" s="145"/>
      <c r="H28" s="145"/>
      <c r="I28" s="145"/>
    </row>
    <row r="29" spans="1:9" ht="22.5" customHeight="1" x14ac:dyDescent="0.15">
      <c r="A29" s="145"/>
      <c r="B29" s="145"/>
      <c r="C29" s="145"/>
      <c r="D29" s="145"/>
      <c r="E29" s="148"/>
      <c r="F29" s="145"/>
      <c r="G29" s="145"/>
      <c r="H29" s="145"/>
      <c r="I29" s="145"/>
    </row>
    <row r="30" spans="1:9" ht="22.5" customHeight="1" x14ac:dyDescent="0.15">
      <c r="A30" s="465" t="s">
        <v>379</v>
      </c>
      <c r="B30" s="465"/>
      <c r="C30" s="465"/>
      <c r="D30" s="465"/>
      <c r="E30" s="465"/>
      <c r="F30" s="465"/>
      <c r="G30" s="465"/>
      <c r="H30" s="465"/>
      <c r="I30" s="465"/>
    </row>
    <row r="31" spans="1:9" ht="22.5" customHeight="1" x14ac:dyDescent="0.15">
      <c r="A31" s="465"/>
      <c r="B31" s="465"/>
      <c r="C31" s="465"/>
      <c r="D31" s="465"/>
      <c r="E31" s="465"/>
      <c r="F31" s="465"/>
      <c r="G31" s="465"/>
      <c r="H31" s="465"/>
      <c r="I31" s="465"/>
    </row>
    <row r="32" spans="1:9" ht="22.5" customHeight="1" x14ac:dyDescent="0.15">
      <c r="A32" s="465"/>
      <c r="B32" s="465"/>
      <c r="C32" s="465"/>
      <c r="D32" s="465"/>
      <c r="E32" s="465"/>
      <c r="F32" s="465"/>
      <c r="G32" s="465"/>
      <c r="H32" s="465"/>
      <c r="I32" s="465"/>
    </row>
    <row r="33" spans="1:9" ht="22.5" customHeight="1" x14ac:dyDescent="0.15">
      <c r="A33" s="466"/>
      <c r="B33" s="466"/>
      <c r="C33" s="466"/>
      <c r="D33" s="466"/>
      <c r="E33" s="466"/>
      <c r="F33" s="466"/>
      <c r="G33" s="466"/>
      <c r="H33" s="466"/>
      <c r="I33" s="466"/>
    </row>
    <row r="34" spans="1:9" ht="22.5" customHeight="1" x14ac:dyDescent="0.15">
      <c r="A34" s="145"/>
      <c r="B34" s="145"/>
      <c r="C34" s="145"/>
      <c r="D34" s="145"/>
      <c r="E34" s="145"/>
      <c r="F34" s="145"/>
      <c r="G34" s="145"/>
      <c r="H34" s="145"/>
      <c r="I34" s="145"/>
    </row>
    <row r="35" spans="1:9" ht="22.5" customHeight="1" x14ac:dyDescent="0.15">
      <c r="A35" s="145"/>
      <c r="B35" s="145"/>
      <c r="C35" s="145"/>
      <c r="D35" s="145"/>
      <c r="E35" s="145"/>
      <c r="F35" s="145"/>
      <c r="G35" s="145"/>
      <c r="H35" s="145"/>
      <c r="I35" s="145"/>
    </row>
    <row r="36" spans="1:9" ht="22.5" customHeight="1" x14ac:dyDescent="0.15">
      <c r="A36" s="145"/>
      <c r="B36" s="145"/>
      <c r="C36" s="145"/>
      <c r="D36" s="145"/>
      <c r="E36" s="145"/>
      <c r="F36" s="145"/>
      <c r="G36" s="145"/>
      <c r="H36" s="145"/>
      <c r="I36" s="145"/>
    </row>
    <row r="37" spans="1:9" ht="22.5" customHeight="1" x14ac:dyDescent="0.15">
      <c r="A37" s="145"/>
      <c r="B37" s="145"/>
      <c r="C37" s="145"/>
      <c r="D37" s="145"/>
      <c r="E37" s="145"/>
      <c r="F37" s="145"/>
      <c r="G37" s="145"/>
      <c r="H37" s="145"/>
      <c r="I37" s="145"/>
    </row>
    <row r="38" spans="1:9" ht="22.5" customHeight="1" x14ac:dyDescent="0.15">
      <c r="A38" s="145"/>
      <c r="B38" s="145"/>
      <c r="C38" s="145"/>
      <c r="D38" s="145"/>
      <c r="E38" s="145"/>
      <c r="F38" s="145"/>
      <c r="G38" s="145"/>
      <c r="H38" s="145"/>
      <c r="I38" s="145"/>
    </row>
    <row r="39" spans="1:9" ht="22.5" customHeight="1" x14ac:dyDescent="0.15">
      <c r="A39" s="145"/>
      <c r="B39" s="145"/>
      <c r="C39" s="145"/>
      <c r="D39" s="145"/>
      <c r="E39" s="145"/>
      <c r="F39" s="145"/>
      <c r="G39" s="145"/>
      <c r="H39" s="145"/>
      <c r="I39" s="145"/>
    </row>
    <row r="40" spans="1:9" ht="22.5" customHeight="1" x14ac:dyDescent="0.15">
      <c r="A40" s="145"/>
      <c r="B40" s="145"/>
      <c r="C40" s="145"/>
      <c r="D40" s="145"/>
      <c r="E40" s="145"/>
      <c r="F40" s="145"/>
      <c r="G40" s="145"/>
      <c r="H40" s="145"/>
      <c r="I40" s="145"/>
    </row>
    <row r="41" spans="1:9" ht="22.5" customHeight="1" x14ac:dyDescent="0.15">
      <c r="A41" s="145"/>
      <c r="B41" s="145"/>
      <c r="C41" s="145"/>
      <c r="D41" s="145"/>
      <c r="E41" s="145"/>
      <c r="F41" s="145"/>
      <c r="G41" s="145"/>
      <c r="H41" s="145"/>
      <c r="I41" s="145"/>
    </row>
    <row r="42" spans="1:9" ht="22.5" customHeight="1" x14ac:dyDescent="0.15">
      <c r="A42" s="145"/>
      <c r="B42" s="145"/>
      <c r="C42" s="145"/>
      <c r="D42" s="145"/>
      <c r="E42" s="145"/>
      <c r="F42" s="145"/>
      <c r="G42" s="145"/>
      <c r="H42" s="145"/>
      <c r="I42" s="145"/>
    </row>
    <row r="43" spans="1:9" ht="22.5" customHeight="1" x14ac:dyDescent="0.15">
      <c r="A43" s="145"/>
      <c r="B43" s="145"/>
      <c r="C43" s="145"/>
      <c r="D43" s="145"/>
      <c r="E43" s="145"/>
      <c r="F43" s="145"/>
      <c r="G43" s="145"/>
      <c r="H43" s="145"/>
      <c r="I43" s="145"/>
    </row>
    <row r="44" spans="1:9" ht="22.5" customHeight="1" x14ac:dyDescent="0.15">
      <c r="A44" s="145"/>
      <c r="B44" s="145"/>
      <c r="C44" s="145"/>
      <c r="D44" s="145"/>
      <c r="E44" s="145"/>
      <c r="F44" s="145"/>
      <c r="G44" s="145"/>
      <c r="H44" s="145"/>
      <c r="I44" s="145"/>
    </row>
    <row r="45" spans="1:9" ht="22.5" customHeight="1" x14ac:dyDescent="0.15">
      <c r="A45" s="145"/>
      <c r="B45" s="145"/>
      <c r="C45" s="145"/>
      <c r="D45" s="145"/>
      <c r="E45" s="145"/>
      <c r="F45" s="145"/>
      <c r="G45" s="145"/>
      <c r="H45" s="145"/>
      <c r="I45" s="145"/>
    </row>
    <row r="46" spans="1:9" ht="22.5" customHeight="1" x14ac:dyDescent="0.15">
      <c r="A46" s="145"/>
      <c r="B46" s="145"/>
      <c r="C46" s="145"/>
      <c r="D46" s="145"/>
      <c r="E46" s="145"/>
      <c r="F46" s="145"/>
      <c r="G46" s="145"/>
      <c r="H46" s="145"/>
      <c r="I46" s="145"/>
    </row>
    <row r="47" spans="1:9" ht="22.5" customHeight="1" x14ac:dyDescent="0.15">
      <c r="A47" s="145"/>
      <c r="B47" s="145"/>
      <c r="C47" s="145"/>
      <c r="D47" s="145"/>
      <c r="E47" s="145"/>
      <c r="F47" s="145"/>
      <c r="G47" s="145"/>
      <c r="H47" s="145"/>
      <c r="I47" s="145"/>
    </row>
    <row r="48" spans="1:9" ht="22.5" customHeight="1" x14ac:dyDescent="0.15">
      <c r="A48" s="145"/>
      <c r="B48" s="145"/>
      <c r="C48" s="145"/>
      <c r="D48" s="145"/>
      <c r="E48" s="145"/>
      <c r="F48" s="145"/>
      <c r="G48" s="145"/>
      <c r="H48" s="145"/>
      <c r="I48" s="145"/>
    </row>
    <row r="49" spans="1:9" ht="22.5" customHeight="1" x14ac:dyDescent="0.15">
      <c r="A49" s="145"/>
      <c r="B49" s="145"/>
      <c r="C49" s="145"/>
      <c r="D49" s="145"/>
      <c r="E49" s="145"/>
      <c r="F49" s="145"/>
      <c r="G49" s="145"/>
      <c r="H49" s="145"/>
      <c r="I49" s="145"/>
    </row>
    <row r="50" spans="1:9" ht="22.5" customHeight="1" x14ac:dyDescent="0.15">
      <c r="A50" s="145"/>
      <c r="B50" s="145"/>
      <c r="C50" s="145"/>
      <c r="D50" s="145"/>
      <c r="E50" s="145"/>
      <c r="F50" s="145"/>
      <c r="G50" s="145"/>
      <c r="H50" s="145"/>
      <c r="I50" s="145"/>
    </row>
    <row r="51" spans="1:9" ht="22.5" customHeight="1" x14ac:dyDescent="0.15">
      <c r="A51" s="145"/>
      <c r="B51" s="145"/>
      <c r="C51" s="145"/>
      <c r="D51" s="145"/>
      <c r="E51" s="145"/>
      <c r="F51" s="145"/>
      <c r="G51" s="145"/>
      <c r="H51" s="145"/>
      <c r="I51" s="145"/>
    </row>
    <row r="52" spans="1:9" ht="22.5" customHeight="1" x14ac:dyDescent="0.15">
      <c r="A52" s="145"/>
      <c r="B52" s="145"/>
      <c r="C52" s="145"/>
      <c r="D52" s="145"/>
      <c r="E52" s="145"/>
      <c r="F52" s="145"/>
      <c r="G52" s="145"/>
      <c r="H52" s="145"/>
      <c r="I52" s="145"/>
    </row>
    <row r="53" spans="1:9" ht="22.5" customHeight="1" x14ac:dyDescent="0.15">
      <c r="A53" s="145"/>
      <c r="B53" s="145"/>
      <c r="C53" s="145"/>
      <c r="D53" s="145"/>
      <c r="E53" s="145"/>
      <c r="F53" s="145"/>
      <c r="G53" s="145"/>
      <c r="H53" s="145"/>
      <c r="I53" s="145"/>
    </row>
    <row r="54" spans="1:9" ht="22.5" customHeight="1" x14ac:dyDescent="0.15">
      <c r="A54" s="145"/>
      <c r="B54" s="145"/>
      <c r="C54" s="145"/>
      <c r="D54" s="145"/>
      <c r="E54" s="145"/>
      <c r="F54" s="145"/>
      <c r="G54" s="145"/>
      <c r="H54" s="145"/>
      <c r="I54" s="145"/>
    </row>
    <row r="55" spans="1:9" ht="22.5" customHeight="1" x14ac:dyDescent="0.15">
      <c r="A55" s="145"/>
      <c r="B55" s="145"/>
      <c r="C55" s="145"/>
      <c r="D55" s="145"/>
      <c r="E55" s="145"/>
      <c r="F55" s="145"/>
      <c r="G55" s="145"/>
      <c r="H55" s="145"/>
      <c r="I55" s="145"/>
    </row>
  </sheetData>
  <mergeCells count="2">
    <mergeCell ref="A16:I26"/>
    <mergeCell ref="A30:I33"/>
  </mergeCells>
  <phoneticPr fontId="2"/>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チェックシート</vt:lpstr>
      <vt:lpstr>様式1</vt:lpstr>
      <vt:lpstr>様式2</vt:lpstr>
      <vt:lpstr>様式3</vt:lpstr>
      <vt:lpstr>様式4</vt:lpstr>
      <vt:lpstr>様式5</vt:lpstr>
      <vt:lpstr>様式6</vt:lpstr>
      <vt:lpstr>様式7</vt:lpstr>
      <vt:lpstr>様式8-1</vt:lpstr>
      <vt:lpstr>様式8-2</vt:lpstr>
      <vt:lpstr>様式9</vt:lpstr>
      <vt:lpstr>チェックシート!Print_Area</vt:lpstr>
      <vt:lpstr>様式1!Print_Area</vt:lpstr>
      <vt:lpstr>様式2!Print_Area</vt:lpstr>
      <vt:lpstr>様式3!Print_Area</vt:lpstr>
      <vt:lpstr>様式4!Print_Area</vt:lpstr>
      <vt:lpstr>様式5!Print_Area</vt:lpstr>
      <vt:lpstr>様式6!Print_Area</vt:lpstr>
      <vt:lpstr>様式7!Print_Area</vt:lpstr>
      <vt:lpstr>'様式8-1'!Print_Area</vt:lpstr>
      <vt:lpstr>'様式8-2'!Print_Area</vt:lpstr>
      <vt:lpstr>様式9!Print_Area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N2025</dc:creator>
  <cp:lastModifiedBy>濱田 紗月</cp:lastModifiedBy>
  <cp:lastPrinted>2018-12-04T07:28:42Z</cp:lastPrinted>
  <dcterms:created xsi:type="dcterms:W3CDTF">2017-12-06T01:13:04Z</dcterms:created>
  <dcterms:modified xsi:type="dcterms:W3CDTF">2023-12-15T07:30:27Z</dcterms:modified>
</cp:coreProperties>
</file>