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340\Desktop\介護予防・日常生活支援総合事業参考様式\参考様式\"/>
    </mc:Choice>
  </mc:AlternateContent>
  <xr:revisionPtr revIDLastSave="0" documentId="13_ncr:1_{D6FD1A04-8215-4698-81F5-5B3C290BAFE4}" xr6:coauthVersionLast="36" xr6:coauthVersionMax="36" xr10:uidLastSave="{00000000-0000-0000-0000-000000000000}"/>
  <bookViews>
    <workbookView xWindow="0" yWindow="0" windowWidth="20490" windowHeight="7455" tabRatio="819"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4" i="10"/>
  <c r="AZ44"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K331" i="12" l="1"/>
  <c r="T20" i="12"/>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Q14" i="11"/>
  <c r="K14" i="11"/>
  <c r="S13" i="11"/>
  <c r="Q13" i="11"/>
  <c r="K13" i="11"/>
  <c r="S12" i="11"/>
  <c r="U12" i="11" s="1"/>
  <c r="Q12" i="11"/>
  <c r="K12" i="11"/>
  <c r="S11" i="11"/>
  <c r="Q11" i="11"/>
  <c r="K11" i="11"/>
  <c r="S10" i="11"/>
  <c r="Q10" i="11"/>
  <c r="K10" i="11"/>
  <c r="S9" i="11"/>
  <c r="Q9" i="11"/>
  <c r="K9" i="11"/>
  <c r="S8" i="11"/>
  <c r="Q8" i="11"/>
  <c r="K8" i="11"/>
  <c r="S7" i="11"/>
  <c r="Q7" i="11"/>
  <c r="K7" i="11"/>
  <c r="S6" i="11"/>
  <c r="Q6" i="11"/>
  <c r="K6" i="11"/>
  <c r="U19" i="11" l="1"/>
  <c r="U14" i="11"/>
  <c r="U22" i="11"/>
  <c r="U7" i="11"/>
  <c r="U15" i="11"/>
  <c r="U23" i="11"/>
  <c r="U10" i="11"/>
  <c r="U18" i="11"/>
  <c r="U13" i="11"/>
  <c r="U21" i="11"/>
  <c r="U8" i="11"/>
  <c r="U16" i="11"/>
  <c r="U24" i="11"/>
  <c r="U11" i="11"/>
  <c r="U6" i="11"/>
  <c r="U9" i="11"/>
  <c r="U17" i="11"/>
  <c r="U25"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<sst xmlns="http://schemas.openxmlformats.org/spreadsheetml/2006/main" count="1438" uniqueCount="214">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</sst>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213</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213</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213</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213</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213</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213</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213</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213</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213</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213</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213</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橋本 智</cp:lastModifiedBy>
  <cp:lastPrinted>2022-01-06T04:24:29Z</cp:lastPrinted>
  <dcterms:created xsi:type="dcterms:W3CDTF">2020-01-14T23:47:53Z</dcterms:created>
  <dcterms:modified xsi:type="dcterms:W3CDTF">2023-01-30T04:17:42Z</dcterms:modified>
</cp:coreProperties>
</file>